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 Results" sheetId="2" state="visible" r:id="rId2"/>
    <sheet xmlns:r="http://schemas.openxmlformats.org/officeDocument/2006/relationships" name="Extraction 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1" fontId="3" fillId="0" borderId="1" applyAlignment="1" pivotButton="0" quotePrefix="0" xfId="0">
      <alignment vertical="center"/>
    </xf>
    <xf numFmtId="0" fontId="4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ExperimentResultsTable" displayName="ExperimentResultsTable" ref="A1:AE76" headerRowCount="1">
  <autoFilter ref="A1:AE76"/>
  <tableColumns count="31">
    <tableColumn id="1" name="Run"/>
    <tableColumn id="2" name="Stage"/>
    <tableColumn id="3" name="Experiment ID"/>
    <tableColumn id="4" name="Experiment Name"/>
    <tableColumn id="5" name="Dataset"/>
    <tableColumn id="6" name="Configuration"/>
    <tableColumn id="7" name="Batch Size"/>
    <tableColumn id="8" name="Max Steps"/>
    <tableColumn id="9" name="Seed"/>
    <tableColumn id="10" name="Learning Rate"/>
    <tableColumn id="11" name="LR Mode"/>
    <tableColumn id="12" name="Weight Decay"/>
    <tableColumn id="13" name="Backbone LR Mult"/>
    <tableColumn id="14" name="Dice Reduction"/>
    <tableColumn id="15" name="HSD Lambda"/>
    <tableColumn id="16" name="HSD Max Ratio"/>
    <tableColumn id="17" name="Auxiliary Mode"/>
    <tableColumn id="18" name="Train Params (M)"/>
    <tableColumn id="19" name="Infer Params (M)"/>
    <tableColumn id="20" name="FLOPs (G)"/>
    <tableColumn id="21" name="Recall"/>
    <tableColumn id="22" name="Precision"/>
    <tableColumn id="23" name="OA"/>
    <tableColumn id="24" name="F1"/>
    <tableColumn id="25" name="IoU"/>
    <tableColumn id="26" name="Kappa"/>
    <tableColumn id="27" name="Auxiliary Toggle Error"/>
    <tableColumn id="28" name="Deploy Error"/>
    <tableColumn id="29" name="Total Time"/>
    <tableColumn id="30" name="Source Group"/>
    <tableColumn id="31" name="Source Lo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LS-Rep_BCD_RSML_3 — Experiment Metrics (DART-R / RDT-CD / SCTC / FA-SCRD / SAGE-CD)</t>
        </is>
      </c>
    </row>
    <row r="3">
      <c r="A3" s="2" t="inlineStr">
        <is>
          <t>Generated</t>
        </is>
      </c>
      <c r="B3" s="3" t="inlineStr">
        <is>
          <t>2026-09-23 08:49:08 +0800</t>
        </is>
      </c>
    </row>
    <row r="4">
      <c r="A4" s="2" t="inlineStr">
        <is>
          <t>Extraction rule</t>
        </is>
      </c>
      <c r="B4" s="3" t="inlineStr">
        <is>
          <t>Last complete formal TEST RESULTS block per train_log.txt</t>
        </is>
      </c>
    </row>
    <row r="5">
      <c r="A5" s="2" t="inlineStr">
        <is>
          <t>Metric unit</t>
        </is>
      </c>
      <c r="B5" s="3" t="inlineStr">
        <is>
          <t>Percentage points; source log fractions multiplied by 100</t>
        </is>
      </c>
    </row>
    <row r="6">
      <c r="A6" s="2" t="inlineStr">
        <is>
          <t>Sources</t>
        </is>
      </c>
      <c r="B6" s="3" t="inlineStr">
        <is>
          <t>outputs/DirectionC (DART-R) + outputs/DART-R-TS + outputs/RDT-CD + outputs/SCTC; launcher logs excluded</t>
        </is>
      </c>
    </row>
    <row r="7">
      <c r="A7" s="2" t="inlineStr">
        <is>
          <t>Completed rows</t>
        </is>
      </c>
      <c r="B7" s="3" t="n">
        <v>75</v>
      </c>
    </row>
    <row r="8">
      <c r="A8" s="2" t="inlineStr">
        <is>
          <t>Rows by run</t>
        </is>
      </c>
      <c r="B8" s="3" t="inlineStr">
        <is>
          <t>DART-R=8, DART-R-TS=4, FA-SCRD-Run1=8, RDT-CD-Run1=12, RDT-CD-Run2=11, RDT-CD-Run3=14, SAGE-CD-Run1=6, SCTC-Run1=12</t>
        </is>
      </c>
    </row>
    <row r="9">
      <c r="A9" s="2" t="inlineStr">
        <is>
          <t>DART-R scope</t>
        </is>
      </c>
      <c r="B9" s="3" t="inlineStr">
        <is>
          <t>DART-R=C0 gradient routing (failed); DART-R-TS=C1 fixed teacher (failed, B0 only); RDT-CD-Run1=D1 dynamic teacher (B0/D1/D2); RDT-CD-Run2=SCGR (B0/D1NG/D1/D2, ineffective). All 40k, seed 2333 — not a multi-seed paper result.</t>
        </is>
      </c>
    </row>
    <row r="10">
      <c r="A10" s="2" t="inlineStr">
        <is>
          <t>SCTC scope</t>
        </is>
      </c>
      <c r="B10" s="3" t="inlineStr">
        <is>
          <t>SCTC-Run1: S0=clean A2Net, S1=full-pixel symmetric calibration, S2=unchanged-aware SCTC. S2-S0 = WHU +0.43 / SYSU -0.25 / CDD -0.20 / LEVIR -0.10 → WHU-only single-dataset trick, H4 failed. 40k, seed 2333 only.</t>
        </is>
      </c>
    </row>
    <row r="11">
      <c r="A11" s="2" t="inlineStr">
        <is>
          <t>FA-SCRD scope</t>
        </is>
      </c>
      <c r="B11" s="3" t="inlineStr">
        <is>
          <t>FA-SCRD-Run1: C0=clean, C1=joint temporal BN, A1=fixed DINOv3 teacher relation KD, M1=+failure-aware weighting. A1-C1 = SYSU -0.33 / CDD -0.33 → teacher transfer negative (not a trick, a straight loss). WHU/LEVIR stopped early (C0 only). 40k, seed 2333 only.</t>
        </is>
      </c>
    </row>
    <row r="12">
      <c r="A12" s="2" t="inlineStr">
        <is>
          <t>SAGE-CD scope</t>
        </is>
      </c>
      <c r="B12" s="3" t="inlineStr">
        <is>
          <t>SAGE-CD-Run1 (Safe-DINO gate): G0=clean, G1=joint temporal BN, G2=full-res DINO semantic target + aux head + logit standardization + gradient budget. G2-G1 = WHU +0.46 / SYSU -0.25 → gate FAIL (SYSU), WHU-only again; but KD mechanism fixed (kd 12-15→0.6, grad budget ~25%). 40k, seed 2333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76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4" customWidth="1" min="3" max="3"/>
    <col width="32" customWidth="1" min="4" max="4"/>
    <col width="17" customWidth="1" min="5" max="5"/>
    <col width="64" customWidth="1" min="6" max="6"/>
    <col width="11" customWidth="1" min="7" max="7"/>
    <col width="12" customWidth="1" min="8" max="8"/>
    <col width="10" customWidth="1" min="9" max="9"/>
    <col width="14" customWidth="1" min="10" max="10"/>
    <col width="10" customWidth="1" min="11" max="11"/>
    <col width="13" customWidth="1" min="12" max="12"/>
    <col width="17" customWidth="1" min="13" max="13"/>
    <col width="14" customWidth="1" min="14" max="14"/>
    <col width="12" customWidth="1" min="15" max="15"/>
    <col width="14" customWidth="1" min="16" max="16"/>
    <col width="18" customWidth="1" min="17" max="17"/>
    <col width="17" customWidth="1" min="18" max="18"/>
    <col width="17" customWidth="1" min="19" max="19"/>
    <col width="12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20" customWidth="1" min="27" max="27"/>
    <col width="15" customWidth="1" min="28" max="28"/>
    <col width="18" customWidth="1" min="29" max="29"/>
    <col width="25" customWidth="1" min="30" max="30"/>
    <col width="70" customWidth="1" min="31" max="31"/>
  </cols>
  <sheetData>
    <row r="1" ht="34" customHeight="1">
      <c r="A1" s="4" t="inlineStr">
        <is>
          <t>Run</t>
        </is>
      </c>
      <c r="B1" s="4" t="inlineStr">
        <is>
          <t>Stage</t>
        </is>
      </c>
      <c r="C1" s="4" t="inlineStr">
        <is>
          <t>Experiment ID</t>
        </is>
      </c>
      <c r="D1" s="4" t="inlineStr">
        <is>
          <t>Experiment Name</t>
        </is>
      </c>
      <c r="E1" s="4" t="inlineStr">
        <is>
          <t>Dataset</t>
        </is>
      </c>
      <c r="F1" s="4" t="inlineStr">
        <is>
          <t>Configuration</t>
        </is>
      </c>
      <c r="G1" s="4" t="inlineStr">
        <is>
          <t>Batch Size</t>
        </is>
      </c>
      <c r="H1" s="4" t="inlineStr">
        <is>
          <t>Max Steps</t>
        </is>
      </c>
      <c r="I1" s="4" t="inlineStr">
        <is>
          <t>Seed</t>
        </is>
      </c>
      <c r="J1" s="4" t="inlineStr">
        <is>
          <t>Learning Rate</t>
        </is>
      </c>
      <c r="K1" s="4" t="inlineStr">
        <is>
          <t>LR Mode</t>
        </is>
      </c>
      <c r="L1" s="4" t="inlineStr">
        <is>
          <t>Weight Decay</t>
        </is>
      </c>
      <c r="M1" s="4" t="inlineStr">
        <is>
          <t>Backbone LR Mult</t>
        </is>
      </c>
      <c r="N1" s="4" t="inlineStr">
        <is>
          <t>Dice Reduction</t>
        </is>
      </c>
      <c r="O1" s="4" t="inlineStr">
        <is>
          <t>HSD Lambda</t>
        </is>
      </c>
      <c r="P1" s="4" t="inlineStr">
        <is>
          <t>HSD Max Ratio</t>
        </is>
      </c>
      <c r="Q1" s="4" t="inlineStr">
        <is>
          <t>Auxiliary Mode</t>
        </is>
      </c>
      <c r="R1" s="4" t="inlineStr">
        <is>
          <t>Train Params (M)</t>
        </is>
      </c>
      <c r="S1" s="4" t="inlineStr">
        <is>
          <t>Infer Params (M)</t>
        </is>
      </c>
      <c r="T1" s="4" t="inlineStr">
        <is>
          <t>FLOPs (G)</t>
        </is>
      </c>
      <c r="U1" s="4" t="inlineStr">
        <is>
          <t>Recall</t>
        </is>
      </c>
      <c r="V1" s="4" t="inlineStr">
        <is>
          <t>Precision</t>
        </is>
      </c>
      <c r="W1" s="4" t="inlineStr">
        <is>
          <t>OA</t>
        </is>
      </c>
      <c r="X1" s="4" t="inlineStr">
        <is>
          <t>F1</t>
        </is>
      </c>
      <c r="Y1" s="4" t="inlineStr">
        <is>
          <t>IoU</t>
        </is>
      </c>
      <c r="Z1" s="4" t="inlineStr">
        <is>
          <t>Kappa</t>
        </is>
      </c>
      <c r="AA1" s="4" t="inlineStr">
        <is>
          <t>Auxiliary Toggle Error</t>
        </is>
      </c>
      <c r="AB1" s="4" t="inlineStr">
        <is>
          <t>Deploy Error</t>
        </is>
      </c>
      <c r="AC1" s="4" t="inlineStr">
        <is>
          <t>Total Time</t>
        </is>
      </c>
      <c r="AD1" s="4" t="inlineStr">
        <is>
          <t>Source Group</t>
        </is>
      </c>
      <c r="AE1" s="4" t="inlineStr">
        <is>
          <t>Source Log</t>
        </is>
      </c>
    </row>
    <row r="2" ht="30" customHeight="1">
      <c r="A2" s="5" t="inlineStr">
        <is>
          <t>DART-R</t>
        </is>
      </c>
      <c r="B2" s="5" t="inlineStr">
        <is>
          <t>Full</t>
        </is>
      </c>
      <c r="C2" s="5" t="inlineStr">
        <is>
          <t>B0</t>
        </is>
      </c>
      <c r="D2" s="5" t="inlineStr">
        <is>
          <t>Baseline_A2Net_LWGANet_L0</t>
        </is>
      </c>
      <c r="E2" s="5" t="inlineStr">
        <is>
          <t>CDD-CD-256</t>
        </is>
      </c>
      <c r="F2" s="6" t="inlineStr">
        <is>
          <t>mode=none; batch=64; steps=40000; seed=2333; lr=0.0005; lr_mode=poly; wd=0.0001; backbone_lr=1.0; dice=batch</t>
        </is>
      </c>
      <c r="G2" s="5" t="n">
        <v>64</v>
      </c>
      <c r="H2" s="5" t="n">
        <v>40000</v>
      </c>
      <c r="I2" s="5" t="n">
        <v>2333</v>
      </c>
      <c r="J2" s="7" t="n">
        <v>0.0005</v>
      </c>
      <c r="K2" s="5" t="inlineStr">
        <is>
          <t>poly</t>
        </is>
      </c>
      <c r="L2" s="7" t="n">
        <v>0.0001</v>
      </c>
      <c r="M2" s="5" t="n">
        <v>1</v>
      </c>
      <c r="N2" s="5" t="inlineStr">
        <is>
          <t>batch</t>
        </is>
      </c>
      <c r="O2" s="7" t="n"/>
      <c r="P2" s="7" t="n"/>
      <c r="Q2" s="5" t="inlineStr">
        <is>
          <t>none</t>
        </is>
      </c>
      <c r="R2" s="8" t="n">
        <v>2.9131</v>
      </c>
      <c r="S2" s="8" t="n">
        <v>2.9131</v>
      </c>
      <c r="T2" s="8" t="n">
        <v>2.7676</v>
      </c>
      <c r="U2" s="8" t="n">
        <v>97.7124</v>
      </c>
      <c r="V2" s="8" t="n">
        <v>97.87320000000001</v>
      </c>
      <c r="W2" s="8" t="n">
        <v>99.4555</v>
      </c>
      <c r="X2" s="8" t="n">
        <v>97.7927</v>
      </c>
      <c r="Y2" s="8" t="n">
        <v>95.6808</v>
      </c>
      <c r="Z2" s="8" t="n">
        <v>97.48219999999999</v>
      </c>
      <c r="AA2" s="9" t="n">
        <v>0</v>
      </c>
      <c r="AB2" s="9" t="n">
        <v>0</v>
      </c>
      <c r="AC2" s="5" t="inlineStr">
        <is>
          <t>2:52:53.288538</t>
        </is>
      </c>
      <c r="AD2" s="5" t="inlineStr">
        <is>
          <t>outputs/DirectionC</t>
        </is>
      </c>
      <c r="AE2" s="6" t="inlineStr">
        <is>
          <t>outputs/DirectionC/B0/CDD/steps_40000/seed_2333/train_log.txt</t>
        </is>
      </c>
    </row>
    <row r="3" ht="30" customHeight="1">
      <c r="A3" s="5" t="inlineStr">
        <is>
          <t>DART-R</t>
        </is>
      </c>
      <c r="B3" s="5" t="inlineStr">
        <is>
          <t>Full</t>
        </is>
      </c>
      <c r="C3" s="5" t="inlineStr">
        <is>
          <t>B0</t>
        </is>
      </c>
      <c r="D3" s="5" t="inlineStr">
        <is>
          <t>Baseline_A2Net_LWGANet_L0</t>
        </is>
      </c>
      <c r="E3" s="5" t="inlineStr">
        <is>
          <t>LEVIR-CD-256</t>
        </is>
      </c>
      <c r="F3" s="6" t="inlineStr">
        <is>
          <t>mode=none; batch=64; steps=40000; seed=2333; lr=0.0005; lr_mode=poly; wd=0.0001; backbone_lr=1.0; dice=batch</t>
        </is>
      </c>
      <c r="G3" s="5" t="n">
        <v>64</v>
      </c>
      <c r="H3" s="5" t="n">
        <v>40000</v>
      </c>
      <c r="I3" s="5" t="n">
        <v>2333</v>
      </c>
      <c r="J3" s="7" t="n">
        <v>0.0005</v>
      </c>
      <c r="K3" s="5" t="inlineStr">
        <is>
          <t>poly</t>
        </is>
      </c>
      <c r="L3" s="7" t="n">
        <v>0.0001</v>
      </c>
      <c r="M3" s="5" t="n">
        <v>1</v>
      </c>
      <c r="N3" s="5" t="inlineStr">
        <is>
          <t>batch</t>
        </is>
      </c>
      <c r="O3" s="7" t="n"/>
      <c r="P3" s="7" t="n"/>
      <c r="Q3" s="5" t="inlineStr">
        <is>
          <t>none</t>
        </is>
      </c>
      <c r="R3" s="8" t="n">
        <v>2.9131</v>
      </c>
      <c r="S3" s="8" t="n">
        <v>2.9131</v>
      </c>
      <c r="T3" s="8" t="n">
        <v>2.7676</v>
      </c>
      <c r="U3" s="8" t="n">
        <v>90.6627</v>
      </c>
      <c r="V3" s="8" t="n">
        <v>91.923</v>
      </c>
      <c r="W3" s="8" t="n">
        <v>99.1185</v>
      </c>
      <c r="X3" s="8" t="n">
        <v>91.2885</v>
      </c>
      <c r="Y3" s="8" t="n">
        <v>83.97320000000001</v>
      </c>
      <c r="Z3" s="8" t="n">
        <v>90.82430000000001</v>
      </c>
      <c r="AA3" s="9" t="n">
        <v>0</v>
      </c>
      <c r="AB3" s="9" t="n">
        <v>0</v>
      </c>
      <c r="AC3" s="5" t="inlineStr">
        <is>
          <t>2:56:04.754619</t>
        </is>
      </c>
      <c r="AD3" s="5" t="inlineStr">
        <is>
          <t>outputs/DirectionC</t>
        </is>
      </c>
      <c r="AE3" s="6" t="inlineStr">
        <is>
          <t>outputs/DirectionC/B0/LEVIR/steps_40000/seed_2333/train_log.txt</t>
        </is>
      </c>
    </row>
    <row r="4" ht="30" customHeight="1">
      <c r="A4" s="5" t="inlineStr">
        <is>
          <t>DART-R</t>
        </is>
      </c>
      <c r="B4" s="5" t="inlineStr">
        <is>
          <t>Full</t>
        </is>
      </c>
      <c r="C4" s="5" t="inlineStr">
        <is>
          <t>B0</t>
        </is>
      </c>
      <c r="D4" s="5" t="inlineStr">
        <is>
          <t>Baseline_A2Net_LWGANet_L0</t>
        </is>
      </c>
      <c r="E4" s="5" t="inlineStr">
        <is>
          <t>SYSU-CD-256</t>
        </is>
      </c>
      <c r="F4" s="6" t="inlineStr">
        <is>
          <t>mode=none; batch=64; steps=40000; seed=2333; lr=0.0005; lr_mode=poly; wd=0.0001; backbone_lr=1.0; dice=batch</t>
        </is>
      </c>
      <c r="G4" s="5" t="n">
        <v>64</v>
      </c>
      <c r="H4" s="5" t="n">
        <v>40000</v>
      </c>
      <c r="I4" s="5" t="n">
        <v>2333</v>
      </c>
      <c r="J4" s="7" t="n">
        <v>0.0005</v>
      </c>
      <c r="K4" s="5" t="inlineStr">
        <is>
          <t>poly</t>
        </is>
      </c>
      <c r="L4" s="7" t="n">
        <v>0.0001</v>
      </c>
      <c r="M4" s="5" t="n">
        <v>1</v>
      </c>
      <c r="N4" s="5" t="inlineStr">
        <is>
          <t>batch</t>
        </is>
      </c>
      <c r="O4" s="7" t="n"/>
      <c r="P4" s="7" t="n"/>
      <c r="Q4" s="5" t="inlineStr">
        <is>
          <t>none</t>
        </is>
      </c>
      <c r="R4" s="8" t="n">
        <v>2.9131</v>
      </c>
      <c r="S4" s="8" t="n">
        <v>2.9131</v>
      </c>
      <c r="T4" s="8" t="n">
        <v>2.7676</v>
      </c>
      <c r="U4" s="8" t="n">
        <v>79.78530000000001</v>
      </c>
      <c r="V4" s="8" t="n">
        <v>84.9447</v>
      </c>
      <c r="W4" s="8" t="n">
        <v>91.898</v>
      </c>
      <c r="X4" s="8" t="n">
        <v>82.2842</v>
      </c>
      <c r="Y4" s="8" t="n">
        <v>69.9007</v>
      </c>
      <c r="Z4" s="8" t="n">
        <v>77.0389</v>
      </c>
      <c r="AA4" s="9" t="n">
        <v>0</v>
      </c>
      <c r="AB4" s="9" t="n">
        <v>0</v>
      </c>
      <c r="AC4" s="5" t="inlineStr">
        <is>
          <t>3:05:47.097809</t>
        </is>
      </c>
      <c r="AD4" s="5" t="inlineStr">
        <is>
          <t>outputs/DirectionC</t>
        </is>
      </c>
      <c r="AE4" s="6" t="inlineStr">
        <is>
          <t>outputs/DirectionC/B0/SYSU/steps_40000/seed_2333/train_log.txt</t>
        </is>
      </c>
    </row>
    <row r="5" ht="30" customHeight="1">
      <c r="A5" s="5" t="inlineStr">
        <is>
          <t>DART-R</t>
        </is>
      </c>
      <c r="B5" s="5" t="inlineStr">
        <is>
          <t>Full</t>
        </is>
      </c>
      <c r="C5" s="5" t="inlineStr">
        <is>
          <t>B0</t>
        </is>
      </c>
      <c r="D5" s="5" t="inlineStr">
        <is>
          <t>Baseline_A2Net_LWGANet_L0</t>
        </is>
      </c>
      <c r="E5" s="5" t="inlineStr">
        <is>
          <t>WHU-CD-256</t>
        </is>
      </c>
      <c r="F5" s="6" t="inlineStr">
        <is>
          <t>mode=none; batch=64; steps=40000; seed=2333; lr=0.0005; lr_mode=poly; wd=0.0001; backbone_lr=1.0; dice=batch</t>
        </is>
      </c>
      <c r="G5" s="5" t="n">
        <v>64</v>
      </c>
      <c r="H5" s="5" t="n">
        <v>40000</v>
      </c>
      <c r="I5" s="5" t="n">
        <v>2333</v>
      </c>
      <c r="J5" s="7" t="n">
        <v>0.0005</v>
      </c>
      <c r="K5" s="5" t="inlineStr">
        <is>
          <t>poly</t>
        </is>
      </c>
      <c r="L5" s="7" t="n">
        <v>0.0001</v>
      </c>
      <c r="M5" s="5" t="n">
        <v>1</v>
      </c>
      <c r="N5" s="5" t="inlineStr">
        <is>
          <t>batch</t>
        </is>
      </c>
      <c r="O5" s="7" t="n"/>
      <c r="P5" s="7" t="n"/>
      <c r="Q5" s="5" t="inlineStr">
        <is>
          <t>none</t>
        </is>
      </c>
      <c r="R5" s="8" t="n">
        <v>2.9131</v>
      </c>
      <c r="S5" s="8" t="n">
        <v>2.9131</v>
      </c>
      <c r="T5" s="8" t="n">
        <v>2.7676</v>
      </c>
      <c r="U5" s="8" t="n">
        <v>92.7962</v>
      </c>
      <c r="V5" s="8" t="n">
        <v>95.63589999999999</v>
      </c>
      <c r="W5" s="8" t="n">
        <v>99.5462</v>
      </c>
      <c r="X5" s="8" t="n">
        <v>94.19459999999999</v>
      </c>
      <c r="Y5" s="8" t="n">
        <v>89.02640000000001</v>
      </c>
      <c r="Z5" s="8" t="n">
        <v>93.9586</v>
      </c>
      <c r="AA5" s="9" t="n">
        <v>0</v>
      </c>
      <c r="AB5" s="9" t="n">
        <v>0</v>
      </c>
      <c r="AC5" s="5" t="inlineStr">
        <is>
          <t>2:59:55.131993</t>
        </is>
      </c>
      <c r="AD5" s="5" t="inlineStr">
        <is>
          <t>outputs/DirectionC</t>
        </is>
      </c>
      <c r="AE5" s="6" t="inlineStr">
        <is>
          <t>outputs/DirectionC/B0/WHU/steps_40000/seed_2333/train_log.txt</t>
        </is>
      </c>
    </row>
    <row r="6" ht="30" customHeight="1">
      <c r="A6" s="5" t="inlineStr">
        <is>
          <t>DART-R</t>
        </is>
      </c>
      <c r="B6" s="5" t="inlineStr">
        <is>
          <t>Full</t>
        </is>
      </c>
      <c r="C6" s="5" t="inlineStr">
        <is>
          <t>C0</t>
        </is>
      </c>
      <c r="D6" s="5" t="inlineStr">
        <is>
          <t>C0_Difficulty_Reliable_Routing_Reject</t>
        </is>
      </c>
      <c r="E6" s="5" t="inlineStr">
        <is>
          <t>CDD-CD-256</t>
        </is>
      </c>
      <c r="F6" s="6" t="inlineStr">
        <is>
          <t>mode=direction_c; batch=64; steps=40000; seed=2333; lr=0.0005; lr_mode=poly; wd=0.0001; backbone_lr=1.0; dice=batch</t>
        </is>
      </c>
      <c r="G6" s="5" t="n">
        <v>64</v>
      </c>
      <c r="H6" s="5" t="n">
        <v>40000</v>
      </c>
      <c r="I6" s="5" t="n">
        <v>2333</v>
      </c>
      <c r="J6" s="7" t="n">
        <v>0.0005</v>
      </c>
      <c r="K6" s="5" t="inlineStr">
        <is>
          <t>poly</t>
        </is>
      </c>
      <c r="L6" s="7" t="n">
        <v>0.0001</v>
      </c>
      <c r="M6" s="5" t="n">
        <v>1</v>
      </c>
      <c r="N6" s="5" t="inlineStr">
        <is>
          <t>batch</t>
        </is>
      </c>
      <c r="O6" s="7" t="n"/>
      <c r="P6" s="7" t="n"/>
      <c r="Q6" s="5" t="inlineStr">
        <is>
          <t>direction_c</t>
        </is>
      </c>
      <c r="R6" s="8" t="n">
        <v>2.9145</v>
      </c>
      <c r="S6" s="8" t="n">
        <v>2.9131</v>
      </c>
      <c r="T6" s="8" t="n">
        <v>2.7676</v>
      </c>
      <c r="U6" s="8" t="n">
        <v>97.6815</v>
      </c>
      <c r="V6" s="8" t="n">
        <v>97.8797</v>
      </c>
      <c r="W6" s="8" t="n">
        <v>99.4526</v>
      </c>
      <c r="X6" s="8" t="n">
        <v>97.7805</v>
      </c>
      <c r="Y6" s="8" t="n">
        <v>95.65740000000001</v>
      </c>
      <c r="Z6" s="8" t="n">
        <v>97.4683</v>
      </c>
      <c r="AA6" s="9" t="n">
        <v>0</v>
      </c>
      <c r="AB6" s="9" t="n">
        <v>0</v>
      </c>
      <c r="AC6" s="5" t="inlineStr">
        <is>
          <t>7:11:40.364027</t>
        </is>
      </c>
      <c r="AD6" s="5" t="inlineStr">
        <is>
          <t>outputs/DirectionC</t>
        </is>
      </c>
      <c r="AE6" s="6" t="inlineStr">
        <is>
          <t>outputs/DirectionC/C0/CDD/steps_40000/seed_2333/train_log.txt</t>
        </is>
      </c>
    </row>
    <row r="7" ht="30" customHeight="1">
      <c r="A7" s="5" t="inlineStr">
        <is>
          <t>DART-R</t>
        </is>
      </c>
      <c r="B7" s="5" t="inlineStr">
        <is>
          <t>Full</t>
        </is>
      </c>
      <c r="C7" s="5" t="inlineStr">
        <is>
          <t>C0</t>
        </is>
      </c>
      <c r="D7" s="5" t="inlineStr">
        <is>
          <t>C0_Difficulty_Reliable_Routing_Reject</t>
        </is>
      </c>
      <c r="E7" s="5" t="inlineStr">
        <is>
          <t>LEVIR-CD-256</t>
        </is>
      </c>
      <c r="F7" s="6" t="inlineStr">
        <is>
          <t>mode=direction_c; batch=64; steps=40000; seed=2333; lr=0.0005; lr_mode=poly; wd=0.0001; backbone_lr=1.0; dice=batch</t>
        </is>
      </c>
      <c r="G7" s="5" t="n">
        <v>64</v>
      </c>
      <c r="H7" s="5" t="n">
        <v>40000</v>
      </c>
      <c r="I7" s="5" t="n">
        <v>2333</v>
      </c>
      <c r="J7" s="7" t="n">
        <v>0.0005</v>
      </c>
      <c r="K7" s="5" t="inlineStr">
        <is>
          <t>poly</t>
        </is>
      </c>
      <c r="L7" s="7" t="n">
        <v>0.0001</v>
      </c>
      <c r="M7" s="5" t="n">
        <v>1</v>
      </c>
      <c r="N7" s="5" t="inlineStr">
        <is>
          <t>batch</t>
        </is>
      </c>
      <c r="O7" s="7" t="n"/>
      <c r="P7" s="7" t="n"/>
      <c r="Q7" s="5" t="inlineStr">
        <is>
          <t>direction_c</t>
        </is>
      </c>
      <c r="R7" s="8" t="n">
        <v>2.9145</v>
      </c>
      <c r="S7" s="8" t="n">
        <v>2.9131</v>
      </c>
      <c r="T7" s="8" t="n">
        <v>2.7676</v>
      </c>
      <c r="U7" s="8" t="n">
        <v>89.40770000000001</v>
      </c>
      <c r="V7" s="8" t="n">
        <v>92.36839999999999</v>
      </c>
      <c r="W7" s="8" t="n">
        <v>99.08409999999999</v>
      </c>
      <c r="X7" s="8" t="n">
        <v>90.8639</v>
      </c>
      <c r="Y7" s="8" t="n">
        <v>83.25749999999999</v>
      </c>
      <c r="Z7" s="8" t="n">
        <v>90.38199999999999</v>
      </c>
      <c r="AA7" s="9" t="n">
        <v>0</v>
      </c>
      <c r="AB7" s="9" t="n">
        <v>0</v>
      </c>
      <c r="AC7" s="5" t="inlineStr">
        <is>
          <t>6:06:50.243749</t>
        </is>
      </c>
      <c r="AD7" s="5" t="inlineStr">
        <is>
          <t>outputs/DirectionC</t>
        </is>
      </c>
      <c r="AE7" s="6" t="inlineStr">
        <is>
          <t>outputs/DirectionC/C0/LEVIR/steps_40000/seed_2333/train_log.txt</t>
        </is>
      </c>
    </row>
    <row r="8" ht="30" customHeight="1">
      <c r="A8" s="5" t="inlineStr">
        <is>
          <t>DART-R</t>
        </is>
      </c>
      <c r="B8" s="5" t="inlineStr">
        <is>
          <t>Full</t>
        </is>
      </c>
      <c r="C8" s="5" t="inlineStr">
        <is>
          <t>C0</t>
        </is>
      </c>
      <c r="D8" s="5" t="inlineStr">
        <is>
          <t>C0_Difficulty_Reliable_Routing_Reject</t>
        </is>
      </c>
      <c r="E8" s="5" t="inlineStr">
        <is>
          <t>SYSU-CD-256</t>
        </is>
      </c>
      <c r="F8" s="6" t="inlineStr">
        <is>
          <t>mode=direction_c; batch=64; steps=40000; seed=2333; lr=0.0005; lr_mode=poly; wd=0.0001; backbone_lr=1.0; dice=batch</t>
        </is>
      </c>
      <c r="G8" s="5" t="n">
        <v>64</v>
      </c>
      <c r="H8" s="5" t="n">
        <v>40000</v>
      </c>
      <c r="I8" s="5" t="n">
        <v>2333</v>
      </c>
      <c r="J8" s="7" t="n">
        <v>0.0005</v>
      </c>
      <c r="K8" s="5" t="inlineStr">
        <is>
          <t>poly</t>
        </is>
      </c>
      <c r="L8" s="7" t="n">
        <v>0.0001</v>
      </c>
      <c r="M8" s="5" t="n">
        <v>1</v>
      </c>
      <c r="N8" s="5" t="inlineStr">
        <is>
          <t>batch</t>
        </is>
      </c>
      <c r="O8" s="7" t="n"/>
      <c r="P8" s="7" t="n"/>
      <c r="Q8" s="5" t="inlineStr">
        <is>
          <t>direction_c</t>
        </is>
      </c>
      <c r="R8" s="8" t="n">
        <v>2.9145</v>
      </c>
      <c r="S8" s="8" t="n">
        <v>2.9131</v>
      </c>
      <c r="T8" s="8" t="n">
        <v>2.7676</v>
      </c>
      <c r="U8" s="8" t="n">
        <v>77.459</v>
      </c>
      <c r="V8" s="8" t="n">
        <v>87.13640000000001</v>
      </c>
      <c r="W8" s="8" t="n">
        <v>91.9875</v>
      </c>
      <c r="X8" s="8" t="n">
        <v>82.0132</v>
      </c>
      <c r="Y8" s="8" t="n">
        <v>69.51049999999999</v>
      </c>
      <c r="Z8" s="8" t="n">
        <v>76.8818</v>
      </c>
      <c r="AA8" s="9" t="n">
        <v>0</v>
      </c>
      <c r="AB8" s="9" t="n">
        <v>0</v>
      </c>
      <c r="AC8" s="5" t="inlineStr">
        <is>
          <t>8:42:22.617825</t>
        </is>
      </c>
      <c r="AD8" s="5" t="inlineStr">
        <is>
          <t>outputs/DirectionC</t>
        </is>
      </c>
      <c r="AE8" s="6" t="inlineStr">
        <is>
          <t>outputs/DirectionC/C0/SYSU/steps_40000/seed_2333/train_log.txt</t>
        </is>
      </c>
    </row>
    <row r="9" ht="30" customHeight="1">
      <c r="A9" s="5" t="inlineStr">
        <is>
          <t>DART-R</t>
        </is>
      </c>
      <c r="B9" s="5" t="inlineStr">
        <is>
          <t>Full</t>
        </is>
      </c>
      <c r="C9" s="5" t="inlineStr">
        <is>
          <t>C0</t>
        </is>
      </c>
      <c r="D9" s="5" t="inlineStr">
        <is>
          <t>C0_Difficulty_Reliable_Routing_Reject</t>
        </is>
      </c>
      <c r="E9" s="5" t="inlineStr">
        <is>
          <t>WHU-CD-256</t>
        </is>
      </c>
      <c r="F9" s="6" t="inlineStr">
        <is>
          <t>mode=direction_c; batch=64; steps=40000; seed=2333; lr=0.0005; lr_mode=poly; wd=0.0001; backbone_lr=1.0; dice=batch</t>
        </is>
      </c>
      <c r="G9" s="5" t="n">
        <v>64</v>
      </c>
      <c r="H9" s="5" t="n">
        <v>40000</v>
      </c>
      <c r="I9" s="5" t="n">
        <v>2333</v>
      </c>
      <c r="J9" s="7" t="n">
        <v>0.0005</v>
      </c>
      <c r="K9" s="5" t="inlineStr">
        <is>
          <t>poly</t>
        </is>
      </c>
      <c r="L9" s="7" t="n">
        <v>0.0001</v>
      </c>
      <c r="M9" s="5" t="n">
        <v>1</v>
      </c>
      <c r="N9" s="5" t="inlineStr">
        <is>
          <t>batch</t>
        </is>
      </c>
      <c r="O9" s="7" t="n"/>
      <c r="P9" s="7" t="n"/>
      <c r="Q9" s="5" t="inlineStr">
        <is>
          <t>direction_c</t>
        </is>
      </c>
      <c r="R9" s="8" t="n">
        <v>2.9145</v>
      </c>
      <c r="S9" s="8" t="n">
        <v>2.9131</v>
      </c>
      <c r="T9" s="8" t="n">
        <v>2.7676</v>
      </c>
      <c r="U9" s="8" t="n">
        <v>92.3374</v>
      </c>
      <c r="V9" s="8" t="n">
        <v>96.2882</v>
      </c>
      <c r="W9" s="8" t="n">
        <v>99.5548</v>
      </c>
      <c r="X9" s="8" t="n">
        <v>94.2714</v>
      </c>
      <c r="Y9" s="8" t="n">
        <v>89.1636</v>
      </c>
      <c r="Z9" s="8" t="n">
        <v>94.0399</v>
      </c>
      <c r="AA9" s="9" t="n">
        <v>0</v>
      </c>
      <c r="AB9" s="9" t="n">
        <v>0</v>
      </c>
      <c r="AC9" s="5" t="inlineStr">
        <is>
          <t>5:14:07.722070</t>
        </is>
      </c>
      <c r="AD9" s="5" t="inlineStr">
        <is>
          <t>outputs/DirectionC</t>
        </is>
      </c>
      <c r="AE9" s="6" t="inlineStr">
        <is>
          <t>outputs/DirectionC/C0/WHU/steps_40000/seed_2333/train_log.txt</t>
        </is>
      </c>
    </row>
    <row r="10" ht="30" customHeight="1">
      <c r="A10" s="5" t="inlineStr">
        <is>
          <t>DART-R-TS</t>
        </is>
      </c>
      <c r="B10" s="5" t="inlineStr">
        <is>
          <t>Full</t>
        </is>
      </c>
      <c r="C10" s="5" t="inlineStr">
        <is>
          <t>B0</t>
        </is>
      </c>
      <c r="D10" s="5" t="inlineStr">
        <is>
          <t>Baseline_A2Net_LWGANet_L0</t>
        </is>
      </c>
      <c r="E10" s="5" t="inlineStr">
        <is>
          <t>CDD-CD-256</t>
        </is>
      </c>
      <c r="F10" s="6" t="inlineStr">
        <is>
          <t>mode=none; batch=128; steps=40000; seed=2333; lr=0.0005; lr_mode=poly; wd=0.0001; backbone_lr=1.0; dice=batch</t>
        </is>
      </c>
      <c r="G10" s="5" t="n">
        <v>128</v>
      </c>
      <c r="H10" s="5" t="n">
        <v>40000</v>
      </c>
      <c r="I10" s="5" t="n">
        <v>2333</v>
      </c>
      <c r="J10" s="7" t="n">
        <v>0.0005</v>
      </c>
      <c r="K10" s="5" t="inlineStr">
        <is>
          <t>poly</t>
        </is>
      </c>
      <c r="L10" s="7" t="n">
        <v>0.0001</v>
      </c>
      <c r="M10" s="5" t="n">
        <v>1</v>
      </c>
      <c r="N10" s="5" t="inlineStr">
        <is>
          <t>batch</t>
        </is>
      </c>
      <c r="O10" s="7" t="n"/>
      <c r="P10" s="7" t="n"/>
      <c r="Q10" s="5" t="inlineStr">
        <is>
          <t>none</t>
        </is>
      </c>
      <c r="R10" s="8" t="n">
        <v>2.9131</v>
      </c>
      <c r="S10" s="8" t="n">
        <v>2.9131</v>
      </c>
      <c r="T10" s="8" t="n">
        <v>2.7676</v>
      </c>
      <c r="U10" s="8" t="n">
        <v>97.7135</v>
      </c>
      <c r="V10" s="8" t="n">
        <v>98.056</v>
      </c>
      <c r="W10" s="8" t="n">
        <v>99.4787</v>
      </c>
      <c r="X10" s="8" t="n">
        <v>97.8845</v>
      </c>
      <c r="Y10" s="8" t="n">
        <v>95.8566</v>
      </c>
      <c r="Z10" s="8" t="n">
        <v>97.5872</v>
      </c>
      <c r="AA10" s="9" t="n">
        <v>0</v>
      </c>
      <c r="AB10" s="9" t="n">
        <v>0</v>
      </c>
      <c r="AC10" s="5" t="inlineStr">
        <is>
          <t>4:47:46.153259</t>
        </is>
      </c>
      <c r="AD10" s="5" t="inlineStr">
        <is>
          <t>outputs/DART-R-TS</t>
        </is>
      </c>
      <c r="AE10" s="6" t="inlineStr">
        <is>
          <t>outputs/DART-R-TS/B0/CDD/steps_40000/seed_2333/train_log.txt</t>
        </is>
      </c>
    </row>
    <row r="11" ht="30" customHeight="1">
      <c r="A11" s="5" t="inlineStr">
        <is>
          <t>DART-R-TS</t>
        </is>
      </c>
      <c r="B11" s="5" t="inlineStr">
        <is>
          <t>Full</t>
        </is>
      </c>
      <c r="C11" s="5" t="inlineStr">
        <is>
          <t>B0</t>
        </is>
      </c>
      <c r="D11" s="5" t="inlineStr">
        <is>
          <t>Baseline_A2Net_LWGANet_L0</t>
        </is>
      </c>
      <c r="E11" s="5" t="inlineStr">
        <is>
          <t>LEVIR-CD-256</t>
        </is>
      </c>
      <c r="F11" s="6" t="inlineStr">
        <is>
          <t>mode=none; batch=128; steps=40000; seed=2333; lr=0.0005; lr_mode=poly; wd=0.0001; backbone_lr=1.0; dice=batch</t>
        </is>
      </c>
      <c r="G11" s="5" t="n">
        <v>128</v>
      </c>
      <c r="H11" s="5" t="n">
        <v>40000</v>
      </c>
      <c r="I11" s="5" t="n">
        <v>2333</v>
      </c>
      <c r="J11" s="7" t="n">
        <v>0.0005</v>
      </c>
      <c r="K11" s="5" t="inlineStr">
        <is>
          <t>poly</t>
        </is>
      </c>
      <c r="L11" s="7" t="n">
        <v>0.0001</v>
      </c>
      <c r="M11" s="5" t="n">
        <v>1</v>
      </c>
      <c r="N11" s="5" t="inlineStr">
        <is>
          <t>batch</t>
        </is>
      </c>
      <c r="O11" s="7" t="n"/>
      <c r="P11" s="7" t="n"/>
      <c r="Q11" s="5" t="inlineStr">
        <is>
          <t>none</t>
        </is>
      </c>
      <c r="R11" s="8" t="n">
        <v>2.9131</v>
      </c>
      <c r="S11" s="8" t="n">
        <v>2.9131</v>
      </c>
      <c r="T11" s="8" t="n">
        <v>2.7676</v>
      </c>
      <c r="U11" s="8" t="n">
        <v>90.1765</v>
      </c>
      <c r="V11" s="8" t="n">
        <v>92.1493</v>
      </c>
      <c r="W11" s="8" t="n">
        <v>99.1082</v>
      </c>
      <c r="X11" s="8" t="n">
        <v>91.15220000000001</v>
      </c>
      <c r="Y11" s="8" t="n">
        <v>83.74279999999999</v>
      </c>
      <c r="Z11" s="8" t="n">
        <v>90.68270000000001</v>
      </c>
      <c r="AA11" s="9" t="n">
        <v>0</v>
      </c>
      <c r="AB11" s="9" t="n">
        <v>0</v>
      </c>
      <c r="AC11" s="5" t="inlineStr">
        <is>
          <t>4:35:21.722412</t>
        </is>
      </c>
      <c r="AD11" s="5" t="inlineStr">
        <is>
          <t>outputs/DART-R-TS</t>
        </is>
      </c>
      <c r="AE11" s="6" t="inlineStr">
        <is>
          <t>outputs/DART-R-TS/B0/LEVIR/steps_40000/seed_2333/train_log.txt</t>
        </is>
      </c>
    </row>
    <row r="12" ht="30" customHeight="1">
      <c r="A12" s="5" t="inlineStr">
        <is>
          <t>DART-R-TS</t>
        </is>
      </c>
      <c r="B12" s="5" t="inlineStr">
        <is>
          <t>Full</t>
        </is>
      </c>
      <c r="C12" s="5" t="inlineStr">
        <is>
          <t>B0</t>
        </is>
      </c>
      <c r="D12" s="5" t="inlineStr">
        <is>
          <t>Baseline_A2Net_LWGANet_L0</t>
        </is>
      </c>
      <c r="E12" s="5" t="inlineStr">
        <is>
          <t>SYSU-CD-256</t>
        </is>
      </c>
      <c r="F12" s="6" t="inlineStr">
        <is>
          <t>mode=none; batch=128; steps=40000; seed=2333; lr=0.0005; lr_mode=poly; wd=0.0001; backbone_lr=1.0; dice=batch</t>
        </is>
      </c>
      <c r="G12" s="5" t="n">
        <v>128</v>
      </c>
      <c r="H12" s="5" t="n">
        <v>40000</v>
      </c>
      <c r="I12" s="5" t="n">
        <v>2333</v>
      </c>
      <c r="J12" s="7" t="n">
        <v>0.0005</v>
      </c>
      <c r="K12" s="5" t="inlineStr">
        <is>
          <t>poly</t>
        </is>
      </c>
      <c r="L12" s="7" t="n">
        <v>0.0001</v>
      </c>
      <c r="M12" s="5" t="n">
        <v>1</v>
      </c>
      <c r="N12" s="5" t="inlineStr">
        <is>
          <t>batch</t>
        </is>
      </c>
      <c r="O12" s="7" t="n"/>
      <c r="P12" s="7" t="n"/>
      <c r="Q12" s="5" t="inlineStr">
        <is>
          <t>none</t>
        </is>
      </c>
      <c r="R12" s="8" t="n">
        <v>2.9131</v>
      </c>
      <c r="S12" s="8" t="n">
        <v>2.9131</v>
      </c>
      <c r="T12" s="8" t="n">
        <v>2.7676</v>
      </c>
      <c r="U12" s="8" t="n">
        <v>78.3214</v>
      </c>
      <c r="V12" s="8" t="n">
        <v>86.4804</v>
      </c>
      <c r="W12" s="8" t="n">
        <v>92.00009999999999</v>
      </c>
      <c r="X12" s="8" t="n">
        <v>82.19889999999999</v>
      </c>
      <c r="Y12" s="8" t="n">
        <v>69.7778</v>
      </c>
      <c r="Z12" s="8" t="n">
        <v>77.056</v>
      </c>
      <c r="AA12" s="9" t="n">
        <v>0</v>
      </c>
      <c r="AB12" s="9" t="n">
        <v>0</v>
      </c>
      <c r="AC12" s="5" t="inlineStr">
        <is>
          <t>4:48:26.843361</t>
        </is>
      </c>
      <c r="AD12" s="5" t="inlineStr">
        <is>
          <t>outputs/DART-R-TS</t>
        </is>
      </c>
      <c r="AE12" s="6" t="inlineStr">
        <is>
          <t>outputs/DART-R-TS/B0/SYSU/steps_40000/seed_2333/train_log.txt</t>
        </is>
      </c>
    </row>
    <row r="13" ht="30" customHeight="1">
      <c r="A13" s="5" t="inlineStr">
        <is>
          <t>DART-R-TS</t>
        </is>
      </c>
      <c r="B13" s="5" t="inlineStr">
        <is>
          <t>Full</t>
        </is>
      </c>
      <c r="C13" s="5" t="inlineStr">
        <is>
          <t>B0</t>
        </is>
      </c>
      <c r="D13" s="5" t="inlineStr">
        <is>
          <t>Baseline_A2Net_LWGANet_L0</t>
        </is>
      </c>
      <c r="E13" s="5" t="inlineStr">
        <is>
          <t>WHU-CD-256</t>
        </is>
      </c>
      <c r="F13" s="6" t="inlineStr">
        <is>
          <t>mode=none; batch=128; steps=40000; seed=2333; lr=0.0005; lr_mode=poly; wd=0.0001; backbone_lr=1.0; dice=batch</t>
        </is>
      </c>
      <c r="G13" s="5" t="n">
        <v>128</v>
      </c>
      <c r="H13" s="5" t="n">
        <v>40000</v>
      </c>
      <c r="I13" s="5" t="n">
        <v>2333</v>
      </c>
      <c r="J13" s="7" t="n">
        <v>0.0005</v>
      </c>
      <c r="K13" s="5" t="inlineStr">
        <is>
          <t>poly</t>
        </is>
      </c>
      <c r="L13" s="7" t="n">
        <v>0.0001</v>
      </c>
      <c r="M13" s="5" t="n">
        <v>1</v>
      </c>
      <c r="N13" s="5" t="inlineStr">
        <is>
          <t>batch</t>
        </is>
      </c>
      <c r="O13" s="7" t="n"/>
      <c r="P13" s="7" t="n"/>
      <c r="Q13" s="5" t="inlineStr">
        <is>
          <t>none</t>
        </is>
      </c>
      <c r="R13" s="8" t="n">
        <v>2.9131</v>
      </c>
      <c r="S13" s="8" t="n">
        <v>2.9131</v>
      </c>
      <c r="T13" s="8" t="n">
        <v>2.7676</v>
      </c>
      <c r="U13" s="8" t="n">
        <v>91.916</v>
      </c>
      <c r="V13" s="8" t="n">
        <v>95.8224</v>
      </c>
      <c r="W13" s="8" t="n">
        <v>99.52029999999999</v>
      </c>
      <c r="X13" s="8" t="n">
        <v>93.82850000000001</v>
      </c>
      <c r="Y13" s="8" t="n">
        <v>88.3746</v>
      </c>
      <c r="Z13" s="8" t="n">
        <v>93.57910000000001</v>
      </c>
      <c r="AA13" s="9" t="n">
        <v>0</v>
      </c>
      <c r="AB13" s="9" t="n">
        <v>0</v>
      </c>
      <c r="AC13" s="5" t="inlineStr">
        <is>
          <t>4:32:06.438133</t>
        </is>
      </c>
      <c r="AD13" s="5" t="inlineStr">
        <is>
          <t>outputs/DART-R-TS</t>
        </is>
      </c>
      <c r="AE13" s="6" t="inlineStr">
        <is>
          <t>outputs/DART-R-TS/B0/WHU/steps_40000/seed_2333/train_log.txt</t>
        </is>
      </c>
    </row>
    <row r="14" ht="30" customHeight="1">
      <c r="A14" s="5" t="inlineStr">
        <is>
          <t>FA-SCRD-Run1</t>
        </is>
      </c>
      <c r="B14" s="5" t="inlineStr">
        <is>
          <t>Full</t>
        </is>
      </c>
      <c r="C14" s="5" t="inlineStr">
        <is>
          <t>A1</t>
        </is>
      </c>
      <c r="D14" s="5" t="inlineStr">
        <is>
          <t>A1_FixedTeacherRelationKD</t>
        </is>
      </c>
      <c r="E14" s="5" t="inlineStr">
        <is>
          <t>CDD-CD-256</t>
        </is>
      </c>
      <c r="F14" s="6" t="inlineStr">
        <is>
          <t>batch=64; steps=40000; seed=2333; lr=0.0005; lr_mode=poly; wd=0.0001; backbone_lr=1.0; dice=batch</t>
        </is>
      </c>
      <c r="G14" s="5" t="n">
        <v>64</v>
      </c>
      <c r="H14" s="5" t="n">
        <v>40000</v>
      </c>
      <c r="I14" s="5" t="n">
        <v>2333</v>
      </c>
      <c r="J14" s="7" t="n">
        <v>0.0005</v>
      </c>
      <c r="K14" s="5" t="inlineStr">
        <is>
          <t>poly</t>
        </is>
      </c>
      <c r="L14" s="7" t="n">
        <v>0.0001</v>
      </c>
      <c r="M14" s="5" t="n">
        <v>1</v>
      </c>
      <c r="N14" s="5" t="inlineStr">
        <is>
          <t>batch</t>
        </is>
      </c>
      <c r="O14" s="7" t="n"/>
      <c r="P14" s="7" t="n"/>
      <c r="Q14" s="5" t="n"/>
      <c r="R14" s="8" t="n">
        <v>2.9131</v>
      </c>
      <c r="S14" s="8" t="n">
        <v>2.9131</v>
      </c>
      <c r="T14" s="8" t="n">
        <v>2.7676</v>
      </c>
      <c r="U14" s="8" t="n">
        <v>97.2534</v>
      </c>
      <c r="V14" s="8" t="n">
        <v>97.6781</v>
      </c>
      <c r="W14" s="8" t="n">
        <v>99.37559999999999</v>
      </c>
      <c r="X14" s="8" t="n">
        <v>97.4653</v>
      </c>
      <c r="Y14" s="8" t="n">
        <v>95.05590000000001</v>
      </c>
      <c r="Z14" s="8" t="n">
        <v>97.1093</v>
      </c>
      <c r="AA14" s="9" t="n"/>
      <c r="AB14" s="9" t="n">
        <v>0</v>
      </c>
      <c r="AC14" s="5" t="inlineStr">
        <is>
          <t>3:59:53.374851</t>
        </is>
      </c>
      <c r="AD14" s="5" t="inlineStr">
        <is>
          <t>outputs/FA-SCRD/Run1</t>
        </is>
      </c>
      <c r="AE14" s="6" t="inlineStr">
        <is>
          <t>outputs/FA-SCRD/Run1/A1/CDD/train_log.txt</t>
        </is>
      </c>
    </row>
    <row r="15" ht="30" customHeight="1">
      <c r="A15" s="5" t="inlineStr">
        <is>
          <t>FA-SCRD-Run1</t>
        </is>
      </c>
      <c r="B15" s="5" t="inlineStr">
        <is>
          <t>Full</t>
        </is>
      </c>
      <c r="C15" s="5" t="inlineStr">
        <is>
          <t>A1</t>
        </is>
      </c>
      <c r="D15" s="5" t="inlineStr">
        <is>
          <t>A1_FixedTeacherRelationKD</t>
        </is>
      </c>
      <c r="E15" s="5" t="inlineStr">
        <is>
          <t>SYSU-CD-256</t>
        </is>
      </c>
      <c r="F15" s="6" t="inlineStr">
        <is>
          <t>batch=64; steps=40000; seed=2333; lr=0.0005; lr_mode=poly; wd=0.0001; backbone_lr=1.0; dice=batch</t>
        </is>
      </c>
      <c r="G15" s="5" t="n">
        <v>64</v>
      </c>
      <c r="H15" s="5" t="n">
        <v>40000</v>
      </c>
      <c r="I15" s="5" t="n">
        <v>2333</v>
      </c>
      <c r="J15" s="7" t="n">
        <v>0.0005</v>
      </c>
      <c r="K15" s="5" t="inlineStr">
        <is>
          <t>poly</t>
        </is>
      </c>
      <c r="L15" s="7" t="n">
        <v>0.0001</v>
      </c>
      <c r="M15" s="5" t="n">
        <v>1</v>
      </c>
      <c r="N15" s="5" t="inlineStr">
        <is>
          <t>batch</t>
        </is>
      </c>
      <c r="O15" s="7" t="n"/>
      <c r="P15" s="7" t="n"/>
      <c r="Q15" s="5" t="n"/>
      <c r="R15" s="8" t="n">
        <v>2.9131</v>
      </c>
      <c r="S15" s="8" t="n">
        <v>2.9131</v>
      </c>
      <c r="T15" s="8" t="n">
        <v>2.7676</v>
      </c>
      <c r="U15" s="8" t="n">
        <v>80.2927</v>
      </c>
      <c r="V15" s="8" t="n">
        <v>83.8117</v>
      </c>
      <c r="W15" s="8" t="n">
        <v>91.6951</v>
      </c>
      <c r="X15" s="8" t="n">
        <v>82.01439999999999</v>
      </c>
      <c r="Y15" s="8" t="n">
        <v>69.51230000000001</v>
      </c>
      <c r="Z15" s="8" t="n">
        <v>76.61869999999999</v>
      </c>
      <c r="AA15" s="9" t="n"/>
      <c r="AB15" s="9" t="n">
        <v>0</v>
      </c>
      <c r="AC15" s="5" t="inlineStr">
        <is>
          <t>4:15:52.937349</t>
        </is>
      </c>
      <c r="AD15" s="5" t="inlineStr">
        <is>
          <t>outputs/FA-SCRD/Run1</t>
        </is>
      </c>
      <c r="AE15" s="6" t="inlineStr">
        <is>
          <t>outputs/FA-SCRD/Run1/A1/SYSU/train_log.txt</t>
        </is>
      </c>
    </row>
    <row r="16" ht="30" customHeight="1">
      <c r="A16" s="5" t="inlineStr">
        <is>
          <t>FA-SCRD-Run1</t>
        </is>
      </c>
      <c r="B16" s="5" t="inlineStr">
        <is>
          <t>Full</t>
        </is>
      </c>
      <c r="C16" s="5" t="inlineStr">
        <is>
          <t>C0</t>
        </is>
      </c>
      <c r="D16" s="5" t="inlineStr">
        <is>
          <t>C0_Clean_A2Net</t>
        </is>
      </c>
      <c r="E16" s="5" t="inlineStr">
        <is>
          <t>CDD-CD-256</t>
        </is>
      </c>
      <c r="F16" s="6" t="inlineStr">
        <is>
          <t>batch=64; steps=40000; seed=2333; lr=0.0005; lr_mode=poly; wd=0.0001; backbone_lr=1.0; dice=batch</t>
        </is>
      </c>
      <c r="G16" s="5" t="n">
        <v>64</v>
      </c>
      <c r="H16" s="5" t="n">
        <v>40000</v>
      </c>
      <c r="I16" s="5" t="n">
        <v>2333</v>
      </c>
      <c r="J16" s="7" t="n">
        <v>0.0005</v>
      </c>
      <c r="K16" s="5" t="inlineStr">
        <is>
          <t>poly</t>
        </is>
      </c>
      <c r="L16" s="7" t="n">
        <v>0.0001</v>
      </c>
      <c r="M16" s="5" t="n">
        <v>1</v>
      </c>
      <c r="N16" s="5" t="inlineStr">
        <is>
          <t>batch</t>
        </is>
      </c>
      <c r="O16" s="7" t="n"/>
      <c r="P16" s="7" t="n"/>
      <c r="Q16" s="5" t="n"/>
      <c r="R16" s="8" t="n">
        <v>2.9131</v>
      </c>
      <c r="S16" s="8" t="n">
        <v>2.9131</v>
      </c>
      <c r="T16" s="8" t="n">
        <v>2.7676</v>
      </c>
      <c r="U16" s="8" t="n">
        <v>97.6695</v>
      </c>
      <c r="V16" s="8" t="n">
        <v>97.90600000000001</v>
      </c>
      <c r="W16" s="8" t="n">
        <v>99.4545</v>
      </c>
      <c r="X16" s="8" t="n">
        <v>97.7876</v>
      </c>
      <c r="Y16" s="8" t="n">
        <v>95.67099999999999</v>
      </c>
      <c r="Z16" s="8" t="n">
        <v>97.4765</v>
      </c>
      <c r="AA16" s="9" t="n"/>
      <c r="AB16" s="9" t="n">
        <v>0</v>
      </c>
      <c r="AC16" s="5" t="inlineStr">
        <is>
          <t>3:29:12.561341</t>
        </is>
      </c>
      <c r="AD16" s="5" t="inlineStr">
        <is>
          <t>outputs/FA-SCRD/Run1</t>
        </is>
      </c>
      <c r="AE16" s="6" t="inlineStr">
        <is>
          <t>outputs/FA-SCRD/Run1/C0/CDD/train_log.txt</t>
        </is>
      </c>
    </row>
    <row r="17" ht="30" customHeight="1">
      <c r="A17" s="5" t="inlineStr">
        <is>
          <t>FA-SCRD-Run1</t>
        </is>
      </c>
      <c r="B17" s="5" t="inlineStr">
        <is>
          <t>Full</t>
        </is>
      </c>
      <c r="C17" s="5" t="inlineStr">
        <is>
          <t>C0</t>
        </is>
      </c>
      <c r="D17" s="5" t="inlineStr">
        <is>
          <t>C0_Clean_A2Net</t>
        </is>
      </c>
      <c r="E17" s="5" t="inlineStr">
        <is>
          <t>SYSU-CD-256</t>
        </is>
      </c>
      <c r="F17" s="6" t="inlineStr">
        <is>
          <t>batch=64; steps=40000; seed=2333; lr=0.0005; lr_mode=poly; wd=0.0001; backbone_lr=1.0; dice=batch</t>
        </is>
      </c>
      <c r="G17" s="5" t="n">
        <v>64</v>
      </c>
      <c r="H17" s="5" t="n">
        <v>40000</v>
      </c>
      <c r="I17" s="5" t="n">
        <v>2333</v>
      </c>
      <c r="J17" s="7" t="n">
        <v>0.0005</v>
      </c>
      <c r="K17" s="5" t="inlineStr">
        <is>
          <t>poly</t>
        </is>
      </c>
      <c r="L17" s="7" t="n">
        <v>0.0001</v>
      </c>
      <c r="M17" s="5" t="n">
        <v>1</v>
      </c>
      <c r="N17" s="5" t="inlineStr">
        <is>
          <t>batch</t>
        </is>
      </c>
      <c r="O17" s="7" t="n"/>
      <c r="P17" s="7" t="n"/>
      <c r="Q17" s="5" t="n"/>
      <c r="R17" s="8" t="n">
        <v>2.9131</v>
      </c>
      <c r="S17" s="8" t="n">
        <v>2.9131</v>
      </c>
      <c r="T17" s="8" t="n">
        <v>2.7676</v>
      </c>
      <c r="U17" s="8" t="n">
        <v>80.6332</v>
      </c>
      <c r="V17" s="8" t="n">
        <v>83.9975</v>
      </c>
      <c r="W17" s="8" t="n">
        <v>91.81009999999999</v>
      </c>
      <c r="X17" s="8" t="n">
        <v>82.28100000000001</v>
      </c>
      <c r="Y17" s="8" t="n">
        <v>69.8961</v>
      </c>
      <c r="Z17" s="8" t="n">
        <v>76.9581</v>
      </c>
      <c r="AA17" s="9" t="n"/>
      <c r="AB17" s="9" t="n">
        <v>0</v>
      </c>
      <c r="AC17" s="5" t="inlineStr">
        <is>
          <t>3:31:35.044716</t>
        </is>
      </c>
      <c r="AD17" s="5" t="inlineStr">
        <is>
          <t>outputs/FA-SCRD/Run1</t>
        </is>
      </c>
      <c r="AE17" s="6" t="inlineStr">
        <is>
          <t>outputs/FA-SCRD/Run1/C0/SYSU/train_log.txt</t>
        </is>
      </c>
    </row>
    <row r="18" ht="30" customHeight="1">
      <c r="A18" s="5" t="inlineStr">
        <is>
          <t>FA-SCRD-Run1</t>
        </is>
      </c>
      <c r="B18" s="5" t="inlineStr">
        <is>
          <t>Full</t>
        </is>
      </c>
      <c r="C18" s="5" t="inlineStr">
        <is>
          <t>C1</t>
        </is>
      </c>
      <c r="D18" s="5" t="inlineStr">
        <is>
          <t>C1_JointTemporalBN</t>
        </is>
      </c>
      <c r="E18" s="5" t="inlineStr">
        <is>
          <t>CDD-CD-256</t>
        </is>
      </c>
      <c r="F18" s="6" t="inlineStr">
        <is>
          <t>batch=64; steps=40000; seed=2333; lr=0.0005; lr_mode=poly; wd=0.0001; backbone_lr=1.0; dice=batch</t>
        </is>
      </c>
      <c r="G18" s="5" t="n">
        <v>64</v>
      </c>
      <c r="H18" s="5" t="n">
        <v>40000</v>
      </c>
      <c r="I18" s="5" t="n">
        <v>2333</v>
      </c>
      <c r="J18" s="7" t="n">
        <v>0.0005</v>
      </c>
      <c r="K18" s="5" t="inlineStr">
        <is>
          <t>poly</t>
        </is>
      </c>
      <c r="L18" s="7" t="n">
        <v>0.0001</v>
      </c>
      <c r="M18" s="5" t="n">
        <v>1</v>
      </c>
      <c r="N18" s="5" t="inlineStr">
        <is>
          <t>batch</t>
        </is>
      </c>
      <c r="O18" s="7" t="n"/>
      <c r="P18" s="7" t="n"/>
      <c r="Q18" s="5" t="n"/>
      <c r="R18" s="8" t="n">
        <v>2.9131</v>
      </c>
      <c r="S18" s="8" t="n">
        <v>2.9131</v>
      </c>
      <c r="T18" s="8" t="n">
        <v>2.7676</v>
      </c>
      <c r="U18" s="8" t="n">
        <v>97.69839999999999</v>
      </c>
      <c r="V18" s="8" t="n">
        <v>97.8925</v>
      </c>
      <c r="W18" s="8" t="n">
        <v>99.4563</v>
      </c>
      <c r="X18" s="8" t="n">
        <v>97.7953</v>
      </c>
      <c r="Y18" s="8" t="n">
        <v>95.6858</v>
      </c>
      <c r="Z18" s="8" t="n">
        <v>97.4853</v>
      </c>
      <c r="AA18" s="9" t="n"/>
      <c r="AB18" s="9" t="n">
        <v>0</v>
      </c>
      <c r="AC18" s="5" t="inlineStr">
        <is>
          <t>3:14:10.393120</t>
        </is>
      </c>
      <c r="AD18" s="5" t="inlineStr">
        <is>
          <t>outputs/FA-SCRD/Run1</t>
        </is>
      </c>
      <c r="AE18" s="6" t="inlineStr">
        <is>
          <t>outputs/FA-SCRD/Run1/C1/CDD/train_log.txt</t>
        </is>
      </c>
    </row>
    <row r="19" ht="30" customHeight="1">
      <c r="A19" s="5" t="inlineStr">
        <is>
          <t>FA-SCRD-Run1</t>
        </is>
      </c>
      <c r="B19" s="5" t="inlineStr">
        <is>
          <t>Full</t>
        </is>
      </c>
      <c r="C19" s="5" t="inlineStr">
        <is>
          <t>C1</t>
        </is>
      </c>
      <c r="D19" s="5" t="inlineStr">
        <is>
          <t>C1_JointTemporalBN</t>
        </is>
      </c>
      <c r="E19" s="5" t="inlineStr">
        <is>
          <t>SYSU-CD-256</t>
        </is>
      </c>
      <c r="F19" s="6" t="inlineStr">
        <is>
          <t>batch=64; steps=40000; seed=2333; lr=0.0005; lr_mode=poly; wd=0.0001; backbone_lr=1.0; dice=batch</t>
        </is>
      </c>
      <c r="G19" s="5" t="n">
        <v>64</v>
      </c>
      <c r="H19" s="5" t="n">
        <v>40000</v>
      </c>
      <c r="I19" s="5" t="n">
        <v>2333</v>
      </c>
      <c r="J19" s="7" t="n">
        <v>0.0005</v>
      </c>
      <c r="K19" s="5" t="inlineStr">
        <is>
          <t>poly</t>
        </is>
      </c>
      <c r="L19" s="7" t="n">
        <v>0.0001</v>
      </c>
      <c r="M19" s="5" t="n">
        <v>1</v>
      </c>
      <c r="N19" s="5" t="inlineStr">
        <is>
          <t>batch</t>
        </is>
      </c>
      <c r="O19" s="7" t="n"/>
      <c r="P19" s="7" t="n"/>
      <c r="Q19" s="5" t="n"/>
      <c r="R19" s="8" t="n">
        <v>2.9131</v>
      </c>
      <c r="S19" s="8" t="n">
        <v>2.9131</v>
      </c>
      <c r="T19" s="8" t="n">
        <v>2.7676</v>
      </c>
      <c r="U19" s="8" t="n">
        <v>78.55839999999999</v>
      </c>
      <c r="V19" s="8" t="n">
        <v>86.51649999999999</v>
      </c>
      <c r="W19" s="8" t="n">
        <v>92.0562</v>
      </c>
      <c r="X19" s="8" t="n">
        <v>82.34559999999999</v>
      </c>
      <c r="Y19" s="8" t="n">
        <v>69.9894</v>
      </c>
      <c r="Z19" s="8" t="n">
        <v>77.236</v>
      </c>
      <c r="AA19" s="9" t="n"/>
      <c r="AB19" s="9" t="n">
        <v>0</v>
      </c>
      <c r="AC19" s="5" t="inlineStr">
        <is>
          <t>3:28:18.240041</t>
        </is>
      </c>
      <c r="AD19" s="5" t="inlineStr">
        <is>
          <t>outputs/FA-SCRD/Run1</t>
        </is>
      </c>
      <c r="AE19" s="6" t="inlineStr">
        <is>
          <t>outputs/FA-SCRD/Run1/C1/SYSU/train_log.txt</t>
        </is>
      </c>
    </row>
    <row r="20" ht="30" customHeight="1">
      <c r="A20" s="5" t="inlineStr">
        <is>
          <t>FA-SCRD-Run1</t>
        </is>
      </c>
      <c r="B20" s="5" t="inlineStr">
        <is>
          <t>Full</t>
        </is>
      </c>
      <c r="C20" s="5" t="inlineStr">
        <is>
          <t>M1</t>
        </is>
      </c>
      <c r="D20" s="5" t="inlineStr">
        <is>
          <t>M1_FASCRD</t>
        </is>
      </c>
      <c r="E20" s="5" t="inlineStr">
        <is>
          <t>CDD-CD-256</t>
        </is>
      </c>
      <c r="F20" s="6" t="inlineStr">
        <is>
          <t>batch=64; steps=40000; seed=2333; lr=0.0005; lr_mode=poly; wd=0.0001; backbone_lr=1.0; dice=batch</t>
        </is>
      </c>
      <c r="G20" s="5" t="n">
        <v>64</v>
      </c>
      <c r="H20" s="5" t="n">
        <v>40000</v>
      </c>
      <c r="I20" s="5" t="n">
        <v>2333</v>
      </c>
      <c r="J20" s="7" t="n">
        <v>0.0005</v>
      </c>
      <c r="K20" s="5" t="inlineStr">
        <is>
          <t>poly</t>
        </is>
      </c>
      <c r="L20" s="7" t="n">
        <v>0.0001</v>
      </c>
      <c r="M20" s="5" t="n">
        <v>1</v>
      </c>
      <c r="N20" s="5" t="inlineStr">
        <is>
          <t>batch</t>
        </is>
      </c>
      <c r="O20" s="7" t="n"/>
      <c r="P20" s="7" t="n"/>
      <c r="Q20" s="5" t="n"/>
      <c r="R20" s="8" t="n">
        <v>2.9131</v>
      </c>
      <c r="S20" s="8" t="n">
        <v>2.9131</v>
      </c>
      <c r="T20" s="8" t="n">
        <v>2.7676</v>
      </c>
      <c r="U20" s="8" t="n">
        <v>97.66930000000001</v>
      </c>
      <c r="V20" s="8" t="n">
        <v>97.9135</v>
      </c>
      <c r="W20" s="8" t="n">
        <v>99.45540000000001</v>
      </c>
      <c r="X20" s="8" t="n">
        <v>97.79130000000001</v>
      </c>
      <c r="Y20" s="8" t="n">
        <v>95.678</v>
      </c>
      <c r="Z20" s="8" t="n">
        <v>97.4807</v>
      </c>
      <c r="AA20" s="9" t="n"/>
      <c r="AB20" s="9" t="n">
        <v>0</v>
      </c>
      <c r="AC20" s="5" t="inlineStr">
        <is>
          <t>3:48:30.111460</t>
        </is>
      </c>
      <c r="AD20" s="5" t="inlineStr">
        <is>
          <t>outputs/FA-SCRD/Run1</t>
        </is>
      </c>
      <c r="AE20" s="6" t="inlineStr">
        <is>
          <t>outputs/FA-SCRD/Run1/M1/CDD/train_log.txt</t>
        </is>
      </c>
    </row>
    <row r="21" ht="30" customHeight="1">
      <c r="A21" s="5" t="inlineStr">
        <is>
          <t>FA-SCRD-Run1</t>
        </is>
      </c>
      <c r="B21" s="5" t="inlineStr">
        <is>
          <t>Full</t>
        </is>
      </c>
      <c r="C21" s="5" t="inlineStr">
        <is>
          <t>M1</t>
        </is>
      </c>
      <c r="D21" s="5" t="inlineStr">
        <is>
          <t>M1_FASCRD</t>
        </is>
      </c>
      <c r="E21" s="5" t="inlineStr">
        <is>
          <t>SYSU-CD-256</t>
        </is>
      </c>
      <c r="F21" s="6" t="inlineStr">
        <is>
          <t>batch=64; steps=40000; seed=2333; lr=0.0005; lr_mode=poly; wd=0.0001; backbone_lr=1.0; dice=batch</t>
        </is>
      </c>
      <c r="G21" s="5" t="n">
        <v>64</v>
      </c>
      <c r="H21" s="5" t="n">
        <v>40000</v>
      </c>
      <c r="I21" s="5" t="n">
        <v>2333</v>
      </c>
      <c r="J21" s="7" t="n">
        <v>0.0005</v>
      </c>
      <c r="K21" s="5" t="inlineStr">
        <is>
          <t>poly</t>
        </is>
      </c>
      <c r="L21" s="7" t="n">
        <v>0.0001</v>
      </c>
      <c r="M21" s="5" t="n">
        <v>1</v>
      </c>
      <c r="N21" s="5" t="inlineStr">
        <is>
          <t>batch</t>
        </is>
      </c>
      <c r="O21" s="7" t="n"/>
      <c r="P21" s="7" t="n"/>
      <c r="Q21" s="5" t="n"/>
      <c r="R21" s="8" t="n">
        <v>2.9131</v>
      </c>
      <c r="S21" s="8" t="n">
        <v>2.9131</v>
      </c>
      <c r="T21" s="8" t="n">
        <v>2.7676</v>
      </c>
      <c r="U21" s="8" t="n">
        <v>79.8026</v>
      </c>
      <c r="V21" s="8" t="n">
        <v>83.8237</v>
      </c>
      <c r="W21" s="8" t="n">
        <v>91.60509999999999</v>
      </c>
      <c r="X21" s="8" t="n">
        <v>81.7637</v>
      </c>
      <c r="Y21" s="8" t="n">
        <v>69.15289999999999</v>
      </c>
      <c r="Z21" s="8" t="n">
        <v>76.3155</v>
      </c>
      <c r="AA21" s="9" t="n"/>
      <c r="AB21" s="9" t="n">
        <v>0</v>
      </c>
      <c r="AC21" s="5" t="inlineStr">
        <is>
          <t>3:36:38.540552</t>
        </is>
      </c>
      <c r="AD21" s="5" t="inlineStr">
        <is>
          <t>outputs/FA-SCRD/Run1</t>
        </is>
      </c>
      <c r="AE21" s="6" t="inlineStr">
        <is>
          <t>outputs/FA-SCRD/Run1/M1/SYSU/train_log.txt</t>
        </is>
      </c>
    </row>
    <row r="22" ht="30" customHeight="1">
      <c r="A22" s="5" t="inlineStr">
        <is>
          <t>RDT-CD-Run1</t>
        </is>
      </c>
      <c r="B22" s="5" t="inlineStr">
        <is>
          <t>Full</t>
        </is>
      </c>
      <c r="C22" s="5" t="inlineStr">
        <is>
          <t>B0</t>
        </is>
      </c>
      <c r="D22" s="5" t="inlineStr">
        <is>
          <t>Baseline_A2Net_LWGANet_L0</t>
        </is>
      </c>
      <c r="E22" s="5" t="inlineStr">
        <is>
          <t>CDD-CD-256</t>
        </is>
      </c>
      <c r="F22" s="6" t="inlineStr">
        <is>
          <t>mode=none; batch=64; steps=40000; seed=2333; lr=0.0005; lr_mode=poly; wd=0.0001; backbone_lr=1.0; dice=batch</t>
        </is>
      </c>
      <c r="G22" s="5" t="n">
        <v>64</v>
      </c>
      <c r="H22" s="5" t="n">
        <v>40000</v>
      </c>
      <c r="I22" s="5" t="n">
        <v>2333</v>
      </c>
      <c r="J22" s="7" t="n">
        <v>0.0005</v>
      </c>
      <c r="K22" s="5" t="inlineStr">
        <is>
          <t>poly</t>
        </is>
      </c>
      <c r="L22" s="7" t="n">
        <v>0.0001</v>
      </c>
      <c r="M22" s="5" t="n">
        <v>1</v>
      </c>
      <c r="N22" s="5" t="inlineStr">
        <is>
          <t>batch</t>
        </is>
      </c>
      <c r="O22" s="7" t="n"/>
      <c r="P22" s="7" t="n"/>
      <c r="Q22" s="5" t="inlineStr">
        <is>
          <t>none</t>
        </is>
      </c>
      <c r="R22" s="8" t="n">
        <v>2.9131</v>
      </c>
      <c r="S22" s="8" t="n">
        <v>2.9131</v>
      </c>
      <c r="T22" s="8" t="n">
        <v>2.7676</v>
      </c>
      <c r="U22" s="8" t="n">
        <v>97.6781</v>
      </c>
      <c r="V22" s="8" t="n">
        <v>97.9079</v>
      </c>
      <c r="W22" s="8" t="n">
        <v>99.45580000000001</v>
      </c>
      <c r="X22" s="8" t="n">
        <v>97.7929</v>
      </c>
      <c r="Y22" s="8" t="n">
        <v>95.6811</v>
      </c>
      <c r="Z22" s="8" t="n">
        <v>97.4825</v>
      </c>
      <c r="AA22" s="9" t="n">
        <v>0</v>
      </c>
      <c r="AB22" s="9" t="n">
        <v>0</v>
      </c>
      <c r="AC22" s="5" t="inlineStr">
        <is>
          <t>2:20:38.145359</t>
        </is>
      </c>
      <c r="AD22" s="5" t="inlineStr">
        <is>
          <t>outputs/RDT-CD/Run1</t>
        </is>
      </c>
      <c r="AE22" s="6" t="inlineStr">
        <is>
          <t>outputs/RDT-CD/Run1/B0/CDD/steps_40000/seed_2333/train_log.txt</t>
        </is>
      </c>
    </row>
    <row r="23" ht="30" customHeight="1">
      <c r="A23" s="5" t="inlineStr">
        <is>
          <t>RDT-CD-Run1</t>
        </is>
      </c>
      <c r="B23" s="5" t="inlineStr">
        <is>
          <t>Full</t>
        </is>
      </c>
      <c r="C23" s="5" t="inlineStr">
        <is>
          <t>B0</t>
        </is>
      </c>
      <c r="D23" s="5" t="inlineStr">
        <is>
          <t>Baseline_A2Net_LWGANet_L0</t>
        </is>
      </c>
      <c r="E23" s="5" t="inlineStr">
        <is>
          <t>LEVIR-CD-256</t>
        </is>
      </c>
      <c r="F23" s="6" t="inlineStr">
        <is>
          <t>mode=none; batch=64; steps=40000; seed=2333; lr=0.0005; lr_mode=poly; wd=0.0001; backbone_lr=1.0; dice=batch</t>
        </is>
      </c>
      <c r="G23" s="5" t="n">
        <v>64</v>
      </c>
      <c r="H23" s="5" t="n">
        <v>40000</v>
      </c>
      <c r="I23" s="5" t="n">
        <v>2333</v>
      </c>
      <c r="J23" s="7" t="n">
        <v>0.0005</v>
      </c>
      <c r="K23" s="5" t="inlineStr">
        <is>
          <t>poly</t>
        </is>
      </c>
      <c r="L23" s="7" t="n">
        <v>0.0001</v>
      </c>
      <c r="M23" s="5" t="n">
        <v>1</v>
      </c>
      <c r="N23" s="5" t="inlineStr">
        <is>
          <t>batch</t>
        </is>
      </c>
      <c r="O23" s="7" t="n"/>
      <c r="P23" s="7" t="n"/>
      <c r="Q23" s="5" t="inlineStr">
        <is>
          <t>none</t>
        </is>
      </c>
      <c r="R23" s="8" t="n">
        <v>2.9131</v>
      </c>
      <c r="S23" s="8" t="n">
        <v>2.9131</v>
      </c>
      <c r="T23" s="8" t="n">
        <v>2.7676</v>
      </c>
      <c r="U23" s="8" t="n">
        <v>90.49430000000001</v>
      </c>
      <c r="V23" s="8" t="n">
        <v>92.0642</v>
      </c>
      <c r="W23" s="8" t="n">
        <v>99.11839999999999</v>
      </c>
      <c r="X23" s="8" t="n">
        <v>91.27250000000001</v>
      </c>
      <c r="Y23" s="8" t="n">
        <v>83.9461</v>
      </c>
      <c r="Z23" s="8" t="n">
        <v>90.8083</v>
      </c>
      <c r="AA23" s="9" t="n">
        <v>0</v>
      </c>
      <c r="AB23" s="9" t="n">
        <v>0</v>
      </c>
      <c r="AC23" s="5" t="inlineStr">
        <is>
          <t>2:16:24.770920</t>
        </is>
      </c>
      <c r="AD23" s="5" t="inlineStr">
        <is>
          <t>outputs/RDT-CD/Run1</t>
        </is>
      </c>
      <c r="AE23" s="6" t="inlineStr">
        <is>
          <t>outputs/RDT-CD/Run1/B0/LEVIR/steps_40000/seed_2333/train_log.txt</t>
        </is>
      </c>
    </row>
    <row r="24" ht="30" customHeight="1">
      <c r="A24" s="5" t="inlineStr">
        <is>
          <t>RDT-CD-Run1</t>
        </is>
      </c>
      <c r="B24" s="5" t="inlineStr">
        <is>
          <t>Full</t>
        </is>
      </c>
      <c r="C24" s="5" t="inlineStr">
        <is>
          <t>B0</t>
        </is>
      </c>
      <c r="D24" s="5" t="inlineStr">
        <is>
          <t>Baseline_A2Net_LWGANet_L0</t>
        </is>
      </c>
      <c r="E24" s="5" t="inlineStr">
        <is>
          <t>SYSU-CD-256</t>
        </is>
      </c>
      <c r="F24" s="6" t="inlineStr">
        <is>
          <t>mode=none; batch=64; steps=40000; seed=2333; lr=0.0005; lr_mode=poly; wd=0.0001; backbone_lr=1.0; dice=batch</t>
        </is>
      </c>
      <c r="G24" s="5" t="n">
        <v>64</v>
      </c>
      <c r="H24" s="5" t="n">
        <v>40000</v>
      </c>
      <c r="I24" s="5" t="n">
        <v>2333</v>
      </c>
      <c r="J24" s="7" t="n">
        <v>0.0005</v>
      </c>
      <c r="K24" s="5" t="inlineStr">
        <is>
          <t>poly</t>
        </is>
      </c>
      <c r="L24" s="7" t="n">
        <v>0.0001</v>
      </c>
      <c r="M24" s="5" t="n">
        <v>1</v>
      </c>
      <c r="N24" s="5" t="inlineStr">
        <is>
          <t>batch</t>
        </is>
      </c>
      <c r="O24" s="7" t="n"/>
      <c r="P24" s="7" t="n"/>
      <c r="Q24" s="5" t="inlineStr">
        <is>
          <t>none</t>
        </is>
      </c>
      <c r="R24" s="8" t="n">
        <v>2.9131</v>
      </c>
      <c r="S24" s="8" t="n">
        <v>2.9131</v>
      </c>
      <c r="T24" s="8" t="n">
        <v>2.7676</v>
      </c>
      <c r="U24" s="8" t="n">
        <v>76.25699999999999</v>
      </c>
      <c r="V24" s="8" t="n">
        <v>85.93730000000001</v>
      </c>
      <c r="W24" s="8" t="n">
        <v>91.45790000000001</v>
      </c>
      <c r="X24" s="8" t="n">
        <v>80.8083</v>
      </c>
      <c r="Y24" s="8" t="n">
        <v>67.79690000000001</v>
      </c>
      <c r="Z24" s="8" t="n">
        <v>75.3399</v>
      </c>
      <c r="AA24" s="9" t="n">
        <v>0</v>
      </c>
      <c r="AB24" s="9" t="n">
        <v>0</v>
      </c>
      <c r="AC24" s="5" t="inlineStr">
        <is>
          <t>2:19:29.914205</t>
        </is>
      </c>
      <c r="AD24" s="5" t="inlineStr">
        <is>
          <t>outputs/RDT-CD/Run1</t>
        </is>
      </c>
      <c r="AE24" s="6" t="inlineStr">
        <is>
          <t>outputs/RDT-CD/Run1/B0/SYSU/steps_40000/seed_2333/train_log.txt</t>
        </is>
      </c>
    </row>
    <row r="25" ht="30" customHeight="1">
      <c r="A25" s="5" t="inlineStr">
        <is>
          <t>RDT-CD-Run1</t>
        </is>
      </c>
      <c r="B25" s="5" t="inlineStr">
        <is>
          <t>Full</t>
        </is>
      </c>
      <c r="C25" s="5" t="inlineStr">
        <is>
          <t>B0</t>
        </is>
      </c>
      <c r="D25" s="5" t="inlineStr">
        <is>
          <t>Baseline_A2Net_LWGANet_L0</t>
        </is>
      </c>
      <c r="E25" s="5" t="inlineStr">
        <is>
          <t>WHU-CD-256</t>
        </is>
      </c>
      <c r="F25" s="6" t="inlineStr">
        <is>
          <t>mode=none; batch=64; steps=40000; seed=2333; lr=0.0005; lr_mode=poly; wd=0.0001; backbone_lr=1.0; dice=batch</t>
        </is>
      </c>
      <c r="G25" s="5" t="n">
        <v>64</v>
      </c>
      <c r="H25" s="5" t="n">
        <v>40000</v>
      </c>
      <c r="I25" s="5" t="n">
        <v>2333</v>
      </c>
      <c r="J25" s="7" t="n">
        <v>0.0005</v>
      </c>
      <c r="K25" s="5" t="inlineStr">
        <is>
          <t>poly</t>
        </is>
      </c>
      <c r="L25" s="7" t="n">
        <v>0.0001</v>
      </c>
      <c r="M25" s="5" t="n">
        <v>1</v>
      </c>
      <c r="N25" s="5" t="inlineStr">
        <is>
          <t>batch</t>
        </is>
      </c>
      <c r="O25" s="7" t="n"/>
      <c r="P25" s="7" t="n"/>
      <c r="Q25" s="5" t="inlineStr">
        <is>
          <t>none</t>
        </is>
      </c>
      <c r="R25" s="8" t="n">
        <v>2.9131</v>
      </c>
      <c r="S25" s="8" t="n">
        <v>2.9131</v>
      </c>
      <c r="T25" s="8" t="n">
        <v>2.7676</v>
      </c>
      <c r="U25" s="8" t="n">
        <v>92.7128</v>
      </c>
      <c r="V25" s="8" t="n">
        <v>95.3785</v>
      </c>
      <c r="W25" s="8" t="n">
        <v>99.5326</v>
      </c>
      <c r="X25" s="8" t="n">
        <v>94.02669999999999</v>
      </c>
      <c r="Y25" s="8" t="n">
        <v>88.7269</v>
      </c>
      <c r="Z25" s="8" t="n">
        <v>93.78360000000001</v>
      </c>
      <c r="AA25" s="9" t="n">
        <v>0</v>
      </c>
      <c r="AB25" s="9" t="n">
        <v>0</v>
      </c>
      <c r="AC25" s="5" t="inlineStr">
        <is>
          <t>2:10:04.530973</t>
        </is>
      </c>
      <c r="AD25" s="5" t="inlineStr">
        <is>
          <t>outputs/RDT-CD/Run1</t>
        </is>
      </c>
      <c r="AE25" s="6" t="inlineStr">
        <is>
          <t>outputs/RDT-CD/Run1/B0/WHU/steps_40000/seed_2333/train_log.txt</t>
        </is>
      </c>
    </row>
    <row r="26" ht="30" customHeight="1">
      <c r="A26" s="5" t="inlineStr">
        <is>
          <t>RDT-CD-Run1</t>
        </is>
      </c>
      <c r="B26" s="5" t="inlineStr">
        <is>
          <t>Full</t>
        </is>
      </c>
      <c r="C26" s="5" t="inlineStr">
        <is>
          <t>D1</t>
        </is>
      </c>
      <c r="D26" s="5" t="inlineStr">
        <is>
          <t>D1_RDT_CD_Full</t>
        </is>
      </c>
      <c r="E26" s="5" t="inlineStr">
        <is>
          <t>CDD-CD-256</t>
        </is>
      </c>
      <c r="F26" s="6" t="inlineStr">
        <is>
          <t>mode=direction_c; batch=64; steps=40000; seed=2333; lr=0.0005; lr_mode=poly; wd=0.0001; backbone_lr=1.0; dice=batch</t>
        </is>
      </c>
      <c r="G26" s="5" t="n">
        <v>64</v>
      </c>
      <c r="H26" s="5" t="n">
        <v>40000</v>
      </c>
      <c r="I26" s="5" t="n">
        <v>2333</v>
      </c>
      <c r="J26" s="7" t="n">
        <v>0.0005</v>
      </c>
      <c r="K26" s="5" t="inlineStr">
        <is>
          <t>poly</t>
        </is>
      </c>
      <c r="L26" s="7" t="n">
        <v>0.0001</v>
      </c>
      <c r="M26" s="5" t="n">
        <v>1</v>
      </c>
      <c r="N26" s="5" t="inlineStr">
        <is>
          <t>batch</t>
        </is>
      </c>
      <c r="O26" s="7" t="n"/>
      <c r="P26" s="7" t="n"/>
      <c r="Q26" s="5" t="inlineStr">
        <is>
          <t>direction_c</t>
        </is>
      </c>
      <c r="R26" s="8" t="n">
        <v>2.9406</v>
      </c>
      <c r="S26" s="8" t="n">
        <v>2.9131</v>
      </c>
      <c r="T26" s="8" t="n">
        <v>2.7676</v>
      </c>
      <c r="U26" s="8" t="n">
        <v>97.69539999999999</v>
      </c>
      <c r="V26" s="8" t="n">
        <v>97.8993</v>
      </c>
      <c r="W26" s="8" t="n">
        <v>99.4568</v>
      </c>
      <c r="X26" s="8" t="n">
        <v>97.79729999999999</v>
      </c>
      <c r="Y26" s="8" t="n">
        <v>95.68950000000001</v>
      </c>
      <c r="Z26" s="8" t="n">
        <v>97.48750000000001</v>
      </c>
      <c r="AA26" s="9" t="n">
        <v>0</v>
      </c>
      <c r="AB26" s="9" t="n">
        <v>0</v>
      </c>
      <c r="AC26" s="5" t="inlineStr">
        <is>
          <t>7:18:57.163600</t>
        </is>
      </c>
      <c r="AD26" s="5" t="inlineStr">
        <is>
          <t>outputs/RDT-CD/Run1</t>
        </is>
      </c>
      <c r="AE26" s="6" t="inlineStr">
        <is>
          <t>outputs/RDT-CD/Run1/D1/CDD/steps_40000/seed_2333/train_log.txt</t>
        </is>
      </c>
    </row>
    <row r="27" ht="30" customHeight="1">
      <c r="A27" s="5" t="inlineStr">
        <is>
          <t>RDT-CD-Run1</t>
        </is>
      </c>
      <c r="B27" s="5" t="inlineStr">
        <is>
          <t>Full</t>
        </is>
      </c>
      <c r="C27" s="5" t="inlineStr">
        <is>
          <t>D1</t>
        </is>
      </c>
      <c r="D27" s="5" t="inlineStr">
        <is>
          <t>D1_RDT_CD_Full</t>
        </is>
      </c>
      <c r="E27" s="5" t="inlineStr">
        <is>
          <t>LEVIR-CD-256</t>
        </is>
      </c>
      <c r="F27" s="6" t="inlineStr">
        <is>
          <t>mode=direction_c; batch=64; steps=40000; seed=2333; lr=0.0005; lr_mode=poly; wd=0.0001; backbone_lr=1.0; dice=batch</t>
        </is>
      </c>
      <c r="G27" s="5" t="n">
        <v>64</v>
      </c>
      <c r="H27" s="5" t="n">
        <v>40000</v>
      </c>
      <c r="I27" s="5" t="n">
        <v>2333</v>
      </c>
      <c r="J27" s="7" t="n">
        <v>0.0005</v>
      </c>
      <c r="K27" s="5" t="inlineStr">
        <is>
          <t>poly</t>
        </is>
      </c>
      <c r="L27" s="7" t="n">
        <v>0.0001</v>
      </c>
      <c r="M27" s="5" t="n">
        <v>1</v>
      </c>
      <c r="N27" s="5" t="inlineStr">
        <is>
          <t>batch</t>
        </is>
      </c>
      <c r="O27" s="7" t="n"/>
      <c r="P27" s="7" t="n"/>
      <c r="Q27" s="5" t="inlineStr">
        <is>
          <t>direction_c</t>
        </is>
      </c>
      <c r="R27" s="8" t="n">
        <v>2.9406</v>
      </c>
      <c r="S27" s="8" t="n">
        <v>2.9131</v>
      </c>
      <c r="T27" s="8" t="n">
        <v>2.7676</v>
      </c>
      <c r="U27" s="8" t="n">
        <v>90.00620000000001</v>
      </c>
      <c r="V27" s="8" t="n">
        <v>92.3428</v>
      </c>
      <c r="W27" s="8" t="n">
        <v>99.11069999999999</v>
      </c>
      <c r="X27" s="8" t="n">
        <v>91.15950000000001</v>
      </c>
      <c r="Y27" s="8" t="n">
        <v>83.7552</v>
      </c>
      <c r="Z27" s="8" t="n">
        <v>90.6914</v>
      </c>
      <c r="AA27" s="9" t="n">
        <v>0</v>
      </c>
      <c r="AB27" s="9" t="n">
        <v>0</v>
      </c>
      <c r="AC27" s="5" t="inlineStr">
        <is>
          <t>5:24:02.165247</t>
        </is>
      </c>
      <c r="AD27" s="5" t="inlineStr">
        <is>
          <t>outputs/RDT-CD/Run1</t>
        </is>
      </c>
      <c r="AE27" s="6" t="inlineStr">
        <is>
          <t>outputs/RDT-CD/Run1/D1/LEVIR/steps_40000/seed_2333/train_log.txt</t>
        </is>
      </c>
    </row>
    <row r="28" ht="30" customHeight="1">
      <c r="A28" s="5" t="inlineStr">
        <is>
          <t>RDT-CD-Run1</t>
        </is>
      </c>
      <c r="B28" s="5" t="inlineStr">
        <is>
          <t>Full</t>
        </is>
      </c>
      <c r="C28" s="5" t="inlineStr">
        <is>
          <t>D1</t>
        </is>
      </c>
      <c r="D28" s="5" t="inlineStr">
        <is>
          <t>D1_RDT_CD_Full</t>
        </is>
      </c>
      <c r="E28" s="5" t="inlineStr">
        <is>
          <t>SYSU-CD-256</t>
        </is>
      </c>
      <c r="F28" s="6" t="inlineStr">
        <is>
          <t>mode=direction_c; batch=64; steps=40000; seed=2333; lr=0.0005; lr_mode=poly; wd=0.0001; backbone_lr=1.0; dice=batch</t>
        </is>
      </c>
      <c r="G28" s="5" t="n">
        <v>64</v>
      </c>
      <c r="H28" s="5" t="n">
        <v>40000</v>
      </c>
      <c r="I28" s="5" t="n">
        <v>2333</v>
      </c>
      <c r="J28" s="7" t="n">
        <v>0.0005</v>
      </c>
      <c r="K28" s="5" t="inlineStr">
        <is>
          <t>poly</t>
        </is>
      </c>
      <c r="L28" s="7" t="n">
        <v>0.0001</v>
      </c>
      <c r="M28" s="5" t="n">
        <v>1</v>
      </c>
      <c r="N28" s="5" t="inlineStr">
        <is>
          <t>batch</t>
        </is>
      </c>
      <c r="O28" s="7" t="n"/>
      <c r="P28" s="7" t="n"/>
      <c r="Q28" s="5" t="inlineStr">
        <is>
          <t>direction_c</t>
        </is>
      </c>
      <c r="R28" s="8" t="n">
        <v>2.9406</v>
      </c>
      <c r="S28" s="8" t="n">
        <v>2.9131</v>
      </c>
      <c r="T28" s="8" t="n">
        <v>2.7676</v>
      </c>
      <c r="U28" s="8" t="n">
        <v>81.0399</v>
      </c>
      <c r="V28" s="8" t="n">
        <v>85.5491</v>
      </c>
      <c r="W28" s="8" t="n">
        <v>92.30040000000001</v>
      </c>
      <c r="X28" s="8" t="n">
        <v>83.2334</v>
      </c>
      <c r="Y28" s="8" t="n">
        <v>71.28189999999999</v>
      </c>
      <c r="Z28" s="8" t="n">
        <v>78.2409</v>
      </c>
      <c r="AA28" s="9" t="n">
        <v>0</v>
      </c>
      <c r="AB28" s="9" t="n">
        <v>0</v>
      </c>
      <c r="AC28" s="5" t="inlineStr">
        <is>
          <t>6:55:31.918603</t>
        </is>
      </c>
      <c r="AD28" s="5" t="inlineStr">
        <is>
          <t>outputs/RDT-CD/Run1</t>
        </is>
      </c>
      <c r="AE28" s="6" t="inlineStr">
        <is>
          <t>outputs/RDT-CD/Run1/D1/SYSU/steps_40000/seed_2333/train_log.txt</t>
        </is>
      </c>
    </row>
    <row r="29" ht="30" customHeight="1">
      <c r="A29" s="5" t="inlineStr">
        <is>
          <t>RDT-CD-Run1</t>
        </is>
      </c>
      <c r="B29" s="5" t="inlineStr">
        <is>
          <t>Full</t>
        </is>
      </c>
      <c r="C29" s="5" t="inlineStr">
        <is>
          <t>D1</t>
        </is>
      </c>
      <c r="D29" s="5" t="inlineStr">
        <is>
          <t>D1_RDT_CD_Full</t>
        </is>
      </c>
      <c r="E29" s="5" t="inlineStr">
        <is>
          <t>WHU-CD-256</t>
        </is>
      </c>
      <c r="F29" s="6" t="inlineStr">
        <is>
          <t>mode=direction_c; batch=64; steps=40000; seed=2333; lr=0.0005; lr_mode=poly; wd=0.0001; backbone_lr=1.0; dice=batch</t>
        </is>
      </c>
      <c r="G29" s="5" t="n">
        <v>64</v>
      </c>
      <c r="H29" s="5" t="n">
        <v>40000</v>
      </c>
      <c r="I29" s="5" t="n">
        <v>2333</v>
      </c>
      <c r="J29" s="7" t="n">
        <v>0.0005</v>
      </c>
      <c r="K29" s="5" t="inlineStr">
        <is>
          <t>poly</t>
        </is>
      </c>
      <c r="L29" s="7" t="n">
        <v>0.0001</v>
      </c>
      <c r="M29" s="5" t="n">
        <v>1</v>
      </c>
      <c r="N29" s="5" t="inlineStr">
        <is>
          <t>batch</t>
        </is>
      </c>
      <c r="O29" s="7" t="n"/>
      <c r="P29" s="7" t="n"/>
      <c r="Q29" s="5" t="inlineStr">
        <is>
          <t>direction_c</t>
        </is>
      </c>
      <c r="R29" s="8" t="n">
        <v>2.9406</v>
      </c>
      <c r="S29" s="8" t="n">
        <v>2.9131</v>
      </c>
      <c r="T29" s="8" t="n">
        <v>2.7676</v>
      </c>
      <c r="U29" s="8" t="n">
        <v>93.253</v>
      </c>
      <c r="V29" s="8" t="n">
        <v>95.1931</v>
      </c>
      <c r="W29" s="8" t="n">
        <v>99.5455</v>
      </c>
      <c r="X29" s="8" t="n">
        <v>94.21300000000001</v>
      </c>
      <c r="Y29" s="8" t="n">
        <v>89.0592</v>
      </c>
      <c r="Z29" s="8" t="n">
        <v>93.9765</v>
      </c>
      <c r="AA29" s="9" t="n">
        <v>0</v>
      </c>
      <c r="AB29" s="9" t="n">
        <v>0</v>
      </c>
      <c r="AC29" s="5" t="inlineStr">
        <is>
          <t>4:12:06.381325</t>
        </is>
      </c>
      <c r="AD29" s="5" t="inlineStr">
        <is>
          <t>outputs/RDT-CD/Run1</t>
        </is>
      </c>
      <c r="AE29" s="6" t="inlineStr">
        <is>
          <t>outputs/RDT-CD/Run1/D1/WHU/steps_40000/seed_2333/train_log.txt</t>
        </is>
      </c>
    </row>
    <row r="30" ht="30" customHeight="1">
      <c r="A30" s="5" t="inlineStr">
        <is>
          <t>RDT-CD-Run1</t>
        </is>
      </c>
      <c r="B30" s="5" t="inlineStr">
        <is>
          <t>Full</t>
        </is>
      </c>
      <c r="C30" s="5" t="inlineStr">
        <is>
          <t>D2</t>
        </is>
      </c>
      <c r="D30" s="5" t="inlineStr">
        <is>
          <t>D2_RDT_CD_NoCache</t>
        </is>
      </c>
      <c r="E30" s="5" t="inlineStr">
        <is>
          <t>CDD-CD-256</t>
        </is>
      </c>
      <c r="F30" s="6" t="inlineStr">
        <is>
          <t>mode=direction_c; batch=64; steps=40000; seed=2333; lr=0.0005; lr_mode=poly; wd=0.0001; backbone_lr=1.0; dice=batch</t>
        </is>
      </c>
      <c r="G30" s="5" t="n">
        <v>64</v>
      </c>
      <c r="H30" s="5" t="n">
        <v>40000</v>
      </c>
      <c r="I30" s="5" t="n">
        <v>2333</v>
      </c>
      <c r="J30" s="7" t="n">
        <v>0.0005</v>
      </c>
      <c r="K30" s="5" t="inlineStr">
        <is>
          <t>poly</t>
        </is>
      </c>
      <c r="L30" s="7" t="n">
        <v>0.0001</v>
      </c>
      <c r="M30" s="5" t="n">
        <v>1</v>
      </c>
      <c r="N30" s="5" t="inlineStr">
        <is>
          <t>batch</t>
        </is>
      </c>
      <c r="O30" s="7" t="n"/>
      <c r="P30" s="7" t="n"/>
      <c r="Q30" s="5" t="inlineStr">
        <is>
          <t>direction_c</t>
        </is>
      </c>
      <c r="R30" s="8" t="n">
        <v>2.9406</v>
      </c>
      <c r="S30" s="8" t="n">
        <v>2.9131</v>
      </c>
      <c r="T30" s="8" t="n">
        <v>2.7676</v>
      </c>
      <c r="U30" s="8" t="n">
        <v>97.6968</v>
      </c>
      <c r="V30" s="8" t="n">
        <v>97.9029</v>
      </c>
      <c r="W30" s="8" t="n">
        <v>99.45739999999999</v>
      </c>
      <c r="X30" s="8" t="n">
        <v>97.7998</v>
      </c>
      <c r="Y30" s="8" t="n">
        <v>95.6943</v>
      </c>
      <c r="Z30" s="8" t="n">
        <v>97.49029999999999</v>
      </c>
      <c r="AA30" s="9" t="n">
        <v>0</v>
      </c>
      <c r="AB30" s="9" t="n">
        <v>0</v>
      </c>
      <c r="AC30" s="5" t="inlineStr">
        <is>
          <t>7:17:26.882831</t>
        </is>
      </c>
      <c r="AD30" s="5" t="inlineStr">
        <is>
          <t>outputs/RDT-CD/Run1</t>
        </is>
      </c>
      <c r="AE30" s="6" t="inlineStr">
        <is>
          <t>outputs/RDT-CD/Run1/D2/CDD/steps_40000/seed_2333/train_log.txt</t>
        </is>
      </c>
    </row>
    <row r="31" ht="30" customHeight="1">
      <c r="A31" s="5" t="inlineStr">
        <is>
          <t>RDT-CD-Run1</t>
        </is>
      </c>
      <c r="B31" s="5" t="inlineStr">
        <is>
          <t>Full</t>
        </is>
      </c>
      <c r="C31" s="5" t="inlineStr">
        <is>
          <t>D2</t>
        </is>
      </c>
      <c r="D31" s="5" t="inlineStr">
        <is>
          <t>D2_RDT_CD_NoCache</t>
        </is>
      </c>
      <c r="E31" s="5" t="inlineStr">
        <is>
          <t>LEVIR-CD-256</t>
        </is>
      </c>
      <c r="F31" s="6" t="inlineStr">
        <is>
          <t>mode=direction_c; batch=64; steps=40000; seed=2333; lr=0.0005; lr_mode=poly; wd=0.0001; backbone_lr=1.0; dice=batch</t>
        </is>
      </c>
      <c r="G31" s="5" t="n">
        <v>64</v>
      </c>
      <c r="H31" s="5" t="n">
        <v>40000</v>
      </c>
      <c r="I31" s="5" t="n">
        <v>2333</v>
      </c>
      <c r="J31" s="7" t="n">
        <v>0.0005</v>
      </c>
      <c r="K31" s="5" t="inlineStr">
        <is>
          <t>poly</t>
        </is>
      </c>
      <c r="L31" s="7" t="n">
        <v>0.0001</v>
      </c>
      <c r="M31" s="5" t="n">
        <v>1</v>
      </c>
      <c r="N31" s="5" t="inlineStr">
        <is>
          <t>batch</t>
        </is>
      </c>
      <c r="O31" s="7" t="n"/>
      <c r="P31" s="7" t="n"/>
      <c r="Q31" s="5" t="inlineStr">
        <is>
          <t>direction_c</t>
        </is>
      </c>
      <c r="R31" s="8" t="n">
        <v>2.9406</v>
      </c>
      <c r="S31" s="8" t="n">
        <v>2.9131</v>
      </c>
      <c r="T31" s="8" t="n">
        <v>2.7676</v>
      </c>
      <c r="U31" s="8" t="n">
        <v>90.0788</v>
      </c>
      <c r="V31" s="8" t="n">
        <v>92.26910000000001</v>
      </c>
      <c r="W31" s="8" t="n">
        <v>99.1101</v>
      </c>
      <c r="X31" s="8" t="n">
        <v>91.16079999999999</v>
      </c>
      <c r="Y31" s="8" t="n">
        <v>83.7573</v>
      </c>
      <c r="Z31" s="8" t="n">
        <v>90.6923</v>
      </c>
      <c r="AA31" s="9" t="n">
        <v>0</v>
      </c>
      <c r="AB31" s="9" t="n">
        <v>0</v>
      </c>
      <c r="AC31" s="5" t="inlineStr">
        <is>
          <t>5:56:57.031072</t>
        </is>
      </c>
      <c r="AD31" s="5" t="inlineStr">
        <is>
          <t>outputs/RDT-CD/Run1</t>
        </is>
      </c>
      <c r="AE31" s="6" t="inlineStr">
        <is>
          <t>outputs/RDT-CD/Run1/D2/LEVIR/steps_40000/seed_2333/train_log.txt</t>
        </is>
      </c>
    </row>
    <row r="32" ht="30" customHeight="1">
      <c r="A32" s="5" t="inlineStr">
        <is>
          <t>RDT-CD-Run1</t>
        </is>
      </c>
      <c r="B32" s="5" t="inlineStr">
        <is>
          <t>Full</t>
        </is>
      </c>
      <c r="C32" s="5" t="inlineStr">
        <is>
          <t>D2</t>
        </is>
      </c>
      <c r="D32" s="5" t="inlineStr">
        <is>
          <t>D2_RDT_CD_NoCache</t>
        </is>
      </c>
      <c r="E32" s="5" t="inlineStr">
        <is>
          <t>SYSU-CD-256</t>
        </is>
      </c>
      <c r="F32" s="6" t="inlineStr">
        <is>
          <t>mode=direction_c; batch=64; steps=40000; seed=2333; lr=0.0005; lr_mode=poly; wd=0.0001; backbone_lr=1.0; dice=batch</t>
        </is>
      </c>
      <c r="G32" s="5" t="n">
        <v>64</v>
      </c>
      <c r="H32" s="5" t="n">
        <v>40000</v>
      </c>
      <c r="I32" s="5" t="n">
        <v>2333</v>
      </c>
      <c r="J32" s="7" t="n">
        <v>0.0005</v>
      </c>
      <c r="K32" s="5" t="inlineStr">
        <is>
          <t>poly</t>
        </is>
      </c>
      <c r="L32" s="7" t="n">
        <v>0.0001</v>
      </c>
      <c r="M32" s="5" t="n">
        <v>1</v>
      </c>
      <c r="N32" s="5" t="inlineStr">
        <is>
          <t>batch</t>
        </is>
      </c>
      <c r="O32" s="7" t="n"/>
      <c r="P32" s="7" t="n"/>
      <c r="Q32" s="5" t="inlineStr">
        <is>
          <t>direction_c</t>
        </is>
      </c>
      <c r="R32" s="8" t="n">
        <v>2.9406</v>
      </c>
      <c r="S32" s="8" t="n">
        <v>2.9131</v>
      </c>
      <c r="T32" s="8" t="n">
        <v>2.7676</v>
      </c>
      <c r="U32" s="8" t="n">
        <v>79.52</v>
      </c>
      <c r="V32" s="8" t="n">
        <v>86.0012</v>
      </c>
      <c r="W32" s="8" t="n">
        <v>92.1177</v>
      </c>
      <c r="X32" s="8" t="n">
        <v>82.6337</v>
      </c>
      <c r="Y32" s="8" t="n">
        <v>70.4067</v>
      </c>
      <c r="Z32" s="8" t="n">
        <v>77.5457</v>
      </c>
      <c r="AA32" s="9" t="n">
        <v>0</v>
      </c>
      <c r="AB32" s="9" t="n">
        <v>0</v>
      </c>
      <c r="AC32" s="5" t="inlineStr">
        <is>
          <t>6:39:38.461859</t>
        </is>
      </c>
      <c r="AD32" s="5" t="inlineStr">
        <is>
          <t>outputs/RDT-CD/Run1</t>
        </is>
      </c>
      <c r="AE32" s="6" t="inlineStr">
        <is>
          <t>outputs/RDT-CD/Run1/D2/SYSU/steps_40000/seed_2333/train_log.txt</t>
        </is>
      </c>
    </row>
    <row r="33" ht="30" customHeight="1">
      <c r="A33" s="5" t="inlineStr">
        <is>
          <t>RDT-CD-Run1</t>
        </is>
      </c>
      <c r="B33" s="5" t="inlineStr">
        <is>
          <t>Full</t>
        </is>
      </c>
      <c r="C33" s="5" t="inlineStr">
        <is>
          <t>D2</t>
        </is>
      </c>
      <c r="D33" s="5" t="inlineStr">
        <is>
          <t>D2_RDT_CD_NoCache</t>
        </is>
      </c>
      <c r="E33" s="5" t="inlineStr">
        <is>
          <t>WHU-CD-256</t>
        </is>
      </c>
      <c r="F33" s="6" t="inlineStr">
        <is>
          <t>mode=direction_c; batch=64; steps=40000; seed=2333; lr=0.0005; lr_mode=poly; wd=0.0001; backbone_lr=1.0; dice=batch</t>
        </is>
      </c>
      <c r="G33" s="5" t="n">
        <v>64</v>
      </c>
      <c r="H33" s="5" t="n">
        <v>40000</v>
      </c>
      <c r="I33" s="5" t="n">
        <v>2333</v>
      </c>
      <c r="J33" s="7" t="n">
        <v>0.0005</v>
      </c>
      <c r="K33" s="5" t="inlineStr">
        <is>
          <t>poly</t>
        </is>
      </c>
      <c r="L33" s="7" t="n">
        <v>0.0001</v>
      </c>
      <c r="M33" s="5" t="n">
        <v>1</v>
      </c>
      <c r="N33" s="5" t="inlineStr">
        <is>
          <t>batch</t>
        </is>
      </c>
      <c r="O33" s="7" t="n"/>
      <c r="P33" s="7" t="n"/>
      <c r="Q33" s="5" t="inlineStr">
        <is>
          <t>direction_c</t>
        </is>
      </c>
      <c r="R33" s="8" t="n">
        <v>2.9406</v>
      </c>
      <c r="S33" s="8" t="n">
        <v>2.9131</v>
      </c>
      <c r="T33" s="8" t="n">
        <v>2.7676</v>
      </c>
      <c r="U33" s="8" t="n">
        <v>92.12780000000001</v>
      </c>
      <c r="V33" s="8" t="n">
        <v>95.0633</v>
      </c>
      <c r="W33" s="8" t="n">
        <v>99.4979</v>
      </c>
      <c r="X33" s="8" t="n">
        <v>93.57259999999999</v>
      </c>
      <c r="Y33" s="8" t="n">
        <v>87.92149999999999</v>
      </c>
      <c r="Z33" s="8" t="n">
        <v>93.3113</v>
      </c>
      <c r="AA33" s="9" t="n">
        <v>0</v>
      </c>
      <c r="AB33" s="9" t="n">
        <v>0</v>
      </c>
      <c r="AC33" s="5" t="inlineStr">
        <is>
          <t>4:54:24.014019</t>
        </is>
      </c>
      <c r="AD33" s="5" t="inlineStr">
        <is>
          <t>outputs/RDT-CD/Run1</t>
        </is>
      </c>
      <c r="AE33" s="6" t="inlineStr">
        <is>
          <t>outputs/RDT-CD/Run1/D2/WHU/steps_40000/seed_2333/train_log.txt</t>
        </is>
      </c>
    </row>
    <row r="34" ht="30" customHeight="1">
      <c r="A34" s="5" t="inlineStr">
        <is>
          <t>RDT-CD-Run2</t>
        </is>
      </c>
      <c r="B34" s="5" t="inlineStr">
        <is>
          <t>Full</t>
        </is>
      </c>
      <c r="C34" s="5" t="inlineStr">
        <is>
          <t>B0</t>
        </is>
      </c>
      <c r="D34" s="5" t="inlineStr">
        <is>
          <t>Baseline_A2Net_LWGANet_L0</t>
        </is>
      </c>
      <c r="E34" s="5" t="inlineStr">
        <is>
          <t>CDD-CD-256</t>
        </is>
      </c>
      <c r="F34" s="6" t="inlineStr">
        <is>
          <t>mode=none; batch=64; steps=40000; seed=2333; lr=0.0005; lr_mode=poly; wd=0.0001; backbone_lr=1.0; dice=batch</t>
        </is>
      </c>
      <c r="G34" s="5" t="n">
        <v>64</v>
      </c>
      <c r="H34" s="5" t="n">
        <v>40000</v>
      </c>
      <c r="I34" s="5" t="n">
        <v>2333</v>
      </c>
      <c r="J34" s="7" t="n">
        <v>0.0005</v>
      </c>
      <c r="K34" s="5" t="inlineStr">
        <is>
          <t>poly</t>
        </is>
      </c>
      <c r="L34" s="7" t="n">
        <v>0.0001</v>
      </c>
      <c r="M34" s="5" t="n">
        <v>1</v>
      </c>
      <c r="N34" s="5" t="inlineStr">
        <is>
          <t>batch</t>
        </is>
      </c>
      <c r="O34" s="7" t="n"/>
      <c r="P34" s="7" t="n"/>
      <c r="Q34" s="5" t="inlineStr">
        <is>
          <t>none</t>
        </is>
      </c>
      <c r="R34" s="8" t="n">
        <v>2.9131</v>
      </c>
      <c r="S34" s="8" t="n">
        <v>2.9131</v>
      </c>
      <c r="T34" s="8" t="n">
        <v>2.7676</v>
      </c>
      <c r="U34" s="8" t="n">
        <v>97.70060000000001</v>
      </c>
      <c r="V34" s="8" t="n">
        <v>97.89489999999999</v>
      </c>
      <c r="W34" s="8" t="n">
        <v>99.4568</v>
      </c>
      <c r="X34" s="8" t="n">
        <v>97.79759999999999</v>
      </c>
      <c r="Y34" s="8" t="n">
        <v>95.6902</v>
      </c>
      <c r="Z34" s="8" t="n">
        <v>97.48790000000001</v>
      </c>
      <c r="AA34" s="9" t="n">
        <v>0</v>
      </c>
      <c r="AB34" s="9" t="n">
        <v>0</v>
      </c>
      <c r="AC34" s="5" t="inlineStr">
        <is>
          <t>5:49:25.812505</t>
        </is>
      </c>
      <c r="AD34" s="5" t="inlineStr">
        <is>
          <t>outputs/RDT-CD/Run2</t>
        </is>
      </c>
      <c r="AE34" s="6" t="inlineStr">
        <is>
          <t>outputs/RDT-CD/Run2/B0/CDD/train_log.txt</t>
        </is>
      </c>
    </row>
    <row r="35" ht="30" customHeight="1">
      <c r="A35" s="5" t="inlineStr">
        <is>
          <t>RDT-CD-Run2</t>
        </is>
      </c>
      <c r="B35" s="5" t="inlineStr">
        <is>
          <t>Full</t>
        </is>
      </c>
      <c r="C35" s="5" t="inlineStr">
        <is>
          <t>B0</t>
        </is>
      </c>
      <c r="D35" s="5" t="inlineStr">
        <is>
          <t>Baseline_A2Net_LWGANet_L0</t>
        </is>
      </c>
      <c r="E35" s="5" t="inlineStr">
        <is>
          <t>LEVIR-CD-256</t>
        </is>
      </c>
      <c r="F35" s="6" t="inlineStr">
        <is>
          <t>mode=none; batch=64; steps=40000; seed=2333; lr=0.0005; lr_mode=poly; wd=0.0001; backbone_lr=1.0; dice=batch</t>
        </is>
      </c>
      <c r="G35" s="5" t="n">
        <v>64</v>
      </c>
      <c r="H35" s="5" t="n">
        <v>40000</v>
      </c>
      <c r="I35" s="5" t="n">
        <v>2333</v>
      </c>
      <c r="J35" s="7" t="n">
        <v>0.0005</v>
      </c>
      <c r="K35" s="5" t="inlineStr">
        <is>
          <t>poly</t>
        </is>
      </c>
      <c r="L35" s="7" t="n">
        <v>0.0001</v>
      </c>
      <c r="M35" s="5" t="n">
        <v>1</v>
      </c>
      <c r="N35" s="5" t="inlineStr">
        <is>
          <t>batch</t>
        </is>
      </c>
      <c r="O35" s="7" t="n"/>
      <c r="P35" s="7" t="n"/>
      <c r="Q35" s="5" t="inlineStr">
        <is>
          <t>none</t>
        </is>
      </c>
      <c r="R35" s="8" t="n">
        <v>2.9131</v>
      </c>
      <c r="S35" s="8" t="n">
        <v>2.9131</v>
      </c>
      <c r="T35" s="8" t="n">
        <v>2.7676</v>
      </c>
      <c r="U35" s="8" t="n">
        <v>89.9204</v>
      </c>
      <c r="V35" s="8" t="n">
        <v>92.0727</v>
      </c>
      <c r="W35" s="8" t="n">
        <v>99.0921</v>
      </c>
      <c r="X35" s="8" t="n">
        <v>90.9838</v>
      </c>
      <c r="Y35" s="8" t="n">
        <v>83.459</v>
      </c>
      <c r="Z35" s="8" t="n">
        <v>90.5059</v>
      </c>
      <c r="AA35" s="9" t="n">
        <v>0</v>
      </c>
      <c r="AB35" s="9" t="n">
        <v>0</v>
      </c>
      <c r="AC35" s="5" t="inlineStr">
        <is>
          <t>7:30:54.783011</t>
        </is>
      </c>
      <c r="AD35" s="5" t="inlineStr">
        <is>
          <t>outputs/RDT-CD/Run2</t>
        </is>
      </c>
      <c r="AE35" s="6" t="inlineStr">
        <is>
          <t>outputs/RDT-CD/Run2/B0/LEVIR/train_log.txt</t>
        </is>
      </c>
    </row>
    <row r="36" ht="30" customHeight="1">
      <c r="A36" s="5" t="inlineStr">
        <is>
          <t>RDT-CD-Run2</t>
        </is>
      </c>
      <c r="B36" s="5" t="inlineStr">
        <is>
          <t>Full</t>
        </is>
      </c>
      <c r="C36" s="5" t="inlineStr">
        <is>
          <t>B0</t>
        </is>
      </c>
      <c r="D36" s="5" t="inlineStr">
        <is>
          <t>Baseline_A2Net_LWGANet_L0</t>
        </is>
      </c>
      <c r="E36" s="5" t="inlineStr">
        <is>
          <t>SYSU-CD-256</t>
        </is>
      </c>
      <c r="F36" s="6" t="inlineStr">
        <is>
          <t>mode=none; batch=64; steps=40000; seed=2333; lr=0.0005; lr_mode=poly; wd=0.0001; backbone_lr=1.0; dice=batch</t>
        </is>
      </c>
      <c r="G36" s="5" t="n">
        <v>64</v>
      </c>
      <c r="H36" s="5" t="n">
        <v>40000</v>
      </c>
      <c r="I36" s="5" t="n">
        <v>2333</v>
      </c>
      <c r="J36" s="7" t="n">
        <v>0.0005</v>
      </c>
      <c r="K36" s="5" t="inlineStr">
        <is>
          <t>poly</t>
        </is>
      </c>
      <c r="L36" s="7" t="n">
        <v>0.0001</v>
      </c>
      <c r="M36" s="5" t="n">
        <v>1</v>
      </c>
      <c r="N36" s="5" t="inlineStr">
        <is>
          <t>batch</t>
        </is>
      </c>
      <c r="O36" s="7" t="n"/>
      <c r="P36" s="7" t="n"/>
      <c r="Q36" s="5" t="inlineStr">
        <is>
          <t>none</t>
        </is>
      </c>
      <c r="R36" s="8" t="n">
        <v>2.9131</v>
      </c>
      <c r="S36" s="8" t="n">
        <v>2.9131</v>
      </c>
      <c r="T36" s="8" t="n">
        <v>2.7676</v>
      </c>
      <c r="U36" s="8" t="n">
        <v>80.76689999999999</v>
      </c>
      <c r="V36" s="8" t="n">
        <v>85.8715</v>
      </c>
      <c r="W36" s="8" t="n">
        <v>92.3305</v>
      </c>
      <c r="X36" s="8" t="n">
        <v>83.241</v>
      </c>
      <c r="Y36" s="8" t="n">
        <v>71.2931</v>
      </c>
      <c r="Z36" s="8" t="n">
        <v>78.2745</v>
      </c>
      <c r="AA36" s="9" t="n">
        <v>0</v>
      </c>
      <c r="AB36" s="9" t="n">
        <v>0</v>
      </c>
      <c r="AC36" s="5" t="inlineStr">
        <is>
          <t>3:44:43.745533</t>
        </is>
      </c>
      <c r="AD36" s="5" t="inlineStr">
        <is>
          <t>outputs/RDT-CD/Run2</t>
        </is>
      </c>
      <c r="AE36" s="6" t="inlineStr">
        <is>
          <t>outputs/RDT-CD/Run2/B0/SYSU/train_log.txt</t>
        </is>
      </c>
    </row>
    <row r="37" ht="30" customHeight="1">
      <c r="A37" s="5" t="inlineStr">
        <is>
          <t>RDT-CD-Run2</t>
        </is>
      </c>
      <c r="B37" s="5" t="inlineStr">
        <is>
          <t>Full</t>
        </is>
      </c>
      <c r="C37" s="5" t="inlineStr">
        <is>
          <t>B0</t>
        </is>
      </c>
      <c r="D37" s="5" t="inlineStr">
        <is>
          <t>Baseline_A2Net_LWGANet_L0</t>
        </is>
      </c>
      <c r="E37" s="5" t="inlineStr">
        <is>
          <t>WHU-CD-256</t>
        </is>
      </c>
      <c r="F37" s="6" t="inlineStr">
        <is>
          <t>mode=none; batch=64; steps=40000; seed=2333; lr=0.0005; lr_mode=poly; wd=0.0001; backbone_lr=1.0; dice=batch</t>
        </is>
      </c>
      <c r="G37" s="5" t="n">
        <v>64</v>
      </c>
      <c r="H37" s="5" t="n">
        <v>40000</v>
      </c>
      <c r="I37" s="5" t="n">
        <v>2333</v>
      </c>
      <c r="J37" s="7" t="n">
        <v>0.0005</v>
      </c>
      <c r="K37" s="5" t="inlineStr">
        <is>
          <t>poly</t>
        </is>
      </c>
      <c r="L37" s="7" t="n">
        <v>0.0001</v>
      </c>
      <c r="M37" s="5" t="n">
        <v>1</v>
      </c>
      <c r="N37" s="5" t="inlineStr">
        <is>
          <t>batch</t>
        </is>
      </c>
      <c r="O37" s="7" t="n"/>
      <c r="P37" s="7" t="n"/>
      <c r="Q37" s="5" t="inlineStr">
        <is>
          <t>none</t>
        </is>
      </c>
      <c r="R37" s="8" t="n">
        <v>2.9131</v>
      </c>
      <c r="S37" s="8" t="n">
        <v>2.9131</v>
      </c>
      <c r="T37" s="8" t="n">
        <v>2.7676</v>
      </c>
      <c r="U37" s="8" t="n">
        <v>92.73</v>
      </c>
      <c r="V37" s="8" t="n">
        <v>94.67</v>
      </c>
      <c r="W37" s="8" t="n">
        <v>99.5044</v>
      </c>
      <c r="X37" s="8" t="n">
        <v>93.69</v>
      </c>
      <c r="Y37" s="8" t="n">
        <v>88.129</v>
      </c>
      <c r="Z37" s="8" t="n">
        <v>93.43209999999999</v>
      </c>
      <c r="AA37" s="9" t="n">
        <v>0</v>
      </c>
      <c r="AB37" s="9" t="n">
        <v>0</v>
      </c>
      <c r="AC37" s="5" t="inlineStr">
        <is>
          <t>5:47:21.732638</t>
        </is>
      </c>
      <c r="AD37" s="5" t="inlineStr">
        <is>
          <t>outputs/RDT-CD/Run2</t>
        </is>
      </c>
      <c r="AE37" s="6" t="inlineStr">
        <is>
          <t>outputs/RDT-CD/Run2/B0/WHU/train_log.txt</t>
        </is>
      </c>
    </row>
    <row r="38" ht="30" customHeight="1">
      <c r="A38" s="5" t="inlineStr">
        <is>
          <t>RDT-CD-Run2</t>
        </is>
      </c>
      <c r="B38" s="5" t="inlineStr">
        <is>
          <t>Full</t>
        </is>
      </c>
      <c r="C38" s="5" t="inlineStr">
        <is>
          <t>D1</t>
        </is>
      </c>
      <c r="D38" s="5" t="inlineStr">
        <is>
          <t>D1_RDT_SCGR_Full</t>
        </is>
      </c>
      <c r="E38" s="5" t="inlineStr">
        <is>
          <t>CDD-CD-256</t>
        </is>
      </c>
      <c r="F38" s="6" t="inlineStr">
        <is>
          <t>mode=direction_c; batch=64; steps=40000; seed=2333; lr=0.0005; lr_mode=poly; wd=0.0001; backbone_lr=1.0; dice=batch</t>
        </is>
      </c>
      <c r="G38" s="5" t="n">
        <v>64</v>
      </c>
      <c r="H38" s="5" t="n">
        <v>40000</v>
      </c>
      <c r="I38" s="5" t="n">
        <v>2333</v>
      </c>
      <c r="J38" s="7" t="n">
        <v>0.0005</v>
      </c>
      <c r="K38" s="5" t="inlineStr">
        <is>
          <t>poly</t>
        </is>
      </c>
      <c r="L38" s="7" t="n">
        <v>0.0001</v>
      </c>
      <c r="M38" s="5" t="n">
        <v>1</v>
      </c>
      <c r="N38" s="5" t="inlineStr">
        <is>
          <t>batch</t>
        </is>
      </c>
      <c r="O38" s="7" t="n"/>
      <c r="P38" s="7" t="n"/>
      <c r="Q38" s="5" t="inlineStr">
        <is>
          <t>direction_c</t>
        </is>
      </c>
      <c r="R38" s="8" t="n">
        <v>2.9406</v>
      </c>
      <c r="S38" s="8" t="n">
        <v>2.9131</v>
      </c>
      <c r="T38" s="8" t="n">
        <v>2.7676</v>
      </c>
      <c r="U38" s="8" t="n">
        <v>97.78149999999999</v>
      </c>
      <c r="V38" s="8" t="n">
        <v>97.7444</v>
      </c>
      <c r="W38" s="8" t="n">
        <v>99.44760000000001</v>
      </c>
      <c r="X38" s="8" t="n">
        <v>97.7629</v>
      </c>
      <c r="Y38" s="8" t="n">
        <v>95.6238</v>
      </c>
      <c r="Z38" s="8" t="n">
        <v>97.4479</v>
      </c>
      <c r="AA38" s="9" t="n">
        <v>0</v>
      </c>
      <c r="AB38" s="9" t="n">
        <v>0</v>
      </c>
      <c r="AC38" s="5" t="inlineStr">
        <is>
          <t>8:16:12.117763</t>
        </is>
      </c>
      <c r="AD38" s="5" t="inlineStr">
        <is>
          <t>outputs/RDT-CD/Run2</t>
        </is>
      </c>
      <c r="AE38" s="6" t="inlineStr">
        <is>
          <t>outputs/RDT-CD/Run2/D1/CDD/train_log.txt</t>
        </is>
      </c>
    </row>
    <row r="39" ht="30" customHeight="1">
      <c r="A39" s="5" t="inlineStr">
        <is>
          <t>RDT-CD-Run2</t>
        </is>
      </c>
      <c r="B39" s="5" t="inlineStr">
        <is>
          <t>Full</t>
        </is>
      </c>
      <c r="C39" s="5" t="inlineStr">
        <is>
          <t>D1</t>
        </is>
      </c>
      <c r="D39" s="5" t="inlineStr">
        <is>
          <t>D1_RDT_SCGR_Full</t>
        </is>
      </c>
      <c r="E39" s="5" t="inlineStr">
        <is>
          <t>LEVIR-CD-256</t>
        </is>
      </c>
      <c r="F39" s="6" t="inlineStr">
        <is>
          <t>mode=direction_c; batch=64; steps=40000; seed=2333; lr=0.0005; lr_mode=poly; wd=0.0001; backbone_lr=1.0; dice=batch</t>
        </is>
      </c>
      <c r="G39" s="5" t="n">
        <v>64</v>
      </c>
      <c r="H39" s="5" t="n">
        <v>40000</v>
      </c>
      <c r="I39" s="5" t="n">
        <v>2333</v>
      </c>
      <c r="J39" s="7" t="n">
        <v>0.0005</v>
      </c>
      <c r="K39" s="5" t="inlineStr">
        <is>
          <t>poly</t>
        </is>
      </c>
      <c r="L39" s="7" t="n">
        <v>0.0001</v>
      </c>
      <c r="M39" s="5" t="n">
        <v>1</v>
      </c>
      <c r="N39" s="5" t="inlineStr">
        <is>
          <t>batch</t>
        </is>
      </c>
      <c r="O39" s="7" t="n"/>
      <c r="P39" s="7" t="n"/>
      <c r="Q39" s="5" t="inlineStr">
        <is>
          <t>direction_c</t>
        </is>
      </c>
      <c r="R39" s="8" t="n">
        <v>2.9406</v>
      </c>
      <c r="S39" s="8" t="n">
        <v>2.9131</v>
      </c>
      <c r="T39" s="8" t="n">
        <v>2.7676</v>
      </c>
      <c r="U39" s="8" t="n">
        <v>89.17870000000001</v>
      </c>
      <c r="V39" s="8" t="n">
        <v>93.1447</v>
      </c>
      <c r="W39" s="8" t="n">
        <v>99.1144</v>
      </c>
      <c r="X39" s="8" t="n">
        <v>91.1186</v>
      </c>
      <c r="Y39" s="8" t="n">
        <v>83.6861</v>
      </c>
      <c r="Z39" s="8" t="n">
        <v>90.6528</v>
      </c>
      <c r="AA39" s="9" t="n">
        <v>0</v>
      </c>
      <c r="AB39" s="9" t="n">
        <v>0</v>
      </c>
      <c r="AC39" s="5" t="inlineStr">
        <is>
          <t>5:12:10.074311</t>
        </is>
      </c>
      <c r="AD39" s="5" t="inlineStr">
        <is>
          <t>outputs/RDT-CD/Run2</t>
        </is>
      </c>
      <c r="AE39" s="6" t="inlineStr">
        <is>
          <t>outputs/RDT-CD/Run2/D1/LEVIR/train_log.txt</t>
        </is>
      </c>
    </row>
    <row r="40" ht="30" customHeight="1">
      <c r="A40" s="5" t="inlineStr">
        <is>
          <t>RDT-CD-Run2</t>
        </is>
      </c>
      <c r="B40" s="5" t="inlineStr">
        <is>
          <t>Full</t>
        </is>
      </c>
      <c r="C40" s="5" t="inlineStr">
        <is>
          <t>D1</t>
        </is>
      </c>
      <c r="D40" s="5" t="inlineStr">
        <is>
          <t>D1_RDT_SCGR_Full</t>
        </is>
      </c>
      <c r="E40" s="5" t="inlineStr">
        <is>
          <t>SYSU-CD-256</t>
        </is>
      </c>
      <c r="F40" s="6" t="inlineStr">
        <is>
          <t>mode=direction_c; batch=64; steps=40000; seed=2333; lr=0.0005; lr_mode=poly; wd=0.0001; backbone_lr=1.0; dice=batch</t>
        </is>
      </c>
      <c r="G40" s="5" t="n">
        <v>64</v>
      </c>
      <c r="H40" s="5" t="n">
        <v>40000</v>
      </c>
      <c r="I40" s="5" t="n">
        <v>2333</v>
      </c>
      <c r="J40" s="7" t="n">
        <v>0.0005</v>
      </c>
      <c r="K40" s="5" t="inlineStr">
        <is>
          <t>poly</t>
        </is>
      </c>
      <c r="L40" s="7" t="n">
        <v>0.0001</v>
      </c>
      <c r="M40" s="5" t="n">
        <v>1</v>
      </c>
      <c r="N40" s="5" t="inlineStr">
        <is>
          <t>batch</t>
        </is>
      </c>
      <c r="O40" s="7" t="n"/>
      <c r="P40" s="7" t="n"/>
      <c r="Q40" s="5" t="inlineStr">
        <is>
          <t>direction_c</t>
        </is>
      </c>
      <c r="R40" s="8" t="n">
        <v>2.9406</v>
      </c>
      <c r="S40" s="8" t="n">
        <v>2.9131</v>
      </c>
      <c r="T40" s="8" t="n">
        <v>2.7676</v>
      </c>
      <c r="U40" s="8" t="n">
        <v>78.9362</v>
      </c>
      <c r="V40" s="8" t="n">
        <v>86.7041</v>
      </c>
      <c r="W40" s="8" t="n">
        <v>92.17790000000001</v>
      </c>
      <c r="X40" s="8" t="n">
        <v>82.63800000000001</v>
      </c>
      <c r="Y40" s="8" t="n">
        <v>70.413</v>
      </c>
      <c r="Z40" s="8" t="n">
        <v>77.60420000000001</v>
      </c>
      <c r="AA40" s="9" t="n">
        <v>0</v>
      </c>
      <c r="AB40" s="9" t="n">
        <v>0</v>
      </c>
      <c r="AC40" s="5" t="inlineStr">
        <is>
          <t>16:43:30.502484</t>
        </is>
      </c>
      <c r="AD40" s="5" t="inlineStr">
        <is>
          <t>outputs/RDT-CD/Run2</t>
        </is>
      </c>
      <c r="AE40" s="6" t="inlineStr">
        <is>
          <t>outputs/RDT-CD/Run2/D1/SYSU/train_log.txt</t>
        </is>
      </c>
    </row>
    <row r="41" ht="30" customHeight="1">
      <c r="A41" s="5" t="inlineStr">
        <is>
          <t>RDT-CD-Run2</t>
        </is>
      </c>
      <c r="B41" s="5" t="inlineStr">
        <is>
          <t>Full</t>
        </is>
      </c>
      <c r="C41" s="5" t="inlineStr">
        <is>
          <t>D1NG</t>
        </is>
      </c>
      <c r="D41" s="5" t="inlineStr">
        <is>
          <t>D1NG_RDT_SCGR_NoGradGate</t>
        </is>
      </c>
      <c r="E41" s="5" t="inlineStr">
        <is>
          <t>CDD-CD-256</t>
        </is>
      </c>
      <c r="F41" s="6" t="inlineStr">
        <is>
          <t>mode=direction_c; batch=64; steps=40000; seed=2333; lr=0.0005; lr_mode=poly; wd=0.0001; backbone_lr=1.0; dice=batch</t>
        </is>
      </c>
      <c r="G41" s="5" t="n">
        <v>64</v>
      </c>
      <c r="H41" s="5" t="n">
        <v>40000</v>
      </c>
      <c r="I41" s="5" t="n">
        <v>2333</v>
      </c>
      <c r="J41" s="7" t="n">
        <v>0.0005</v>
      </c>
      <c r="K41" s="5" t="inlineStr">
        <is>
          <t>poly</t>
        </is>
      </c>
      <c r="L41" s="7" t="n">
        <v>0.0001</v>
      </c>
      <c r="M41" s="5" t="n">
        <v>1</v>
      </c>
      <c r="N41" s="5" t="inlineStr">
        <is>
          <t>batch</t>
        </is>
      </c>
      <c r="O41" s="7" t="n"/>
      <c r="P41" s="7" t="n"/>
      <c r="Q41" s="5" t="inlineStr">
        <is>
          <t>direction_c</t>
        </is>
      </c>
      <c r="R41" s="8" t="n">
        <v>2.9406</v>
      </c>
      <c r="S41" s="8" t="n">
        <v>2.9131</v>
      </c>
      <c r="T41" s="8" t="n">
        <v>2.7676</v>
      </c>
      <c r="U41" s="8" t="n">
        <v>97.87439999999999</v>
      </c>
      <c r="V41" s="8" t="n">
        <v>97.63030000000001</v>
      </c>
      <c r="W41" s="8" t="n">
        <v>99.4444</v>
      </c>
      <c r="X41" s="8" t="n">
        <v>97.7522</v>
      </c>
      <c r="Y41" s="8" t="n">
        <v>95.6033</v>
      </c>
      <c r="Z41" s="8" t="n">
        <v>97.4353</v>
      </c>
      <c r="AA41" s="9" t="n">
        <v>0</v>
      </c>
      <c r="AB41" s="9" t="n">
        <v>0</v>
      </c>
      <c r="AC41" s="5" t="inlineStr">
        <is>
          <t>8:55:09.050631</t>
        </is>
      </c>
      <c r="AD41" s="5" t="inlineStr">
        <is>
          <t>outputs/RDT-CD/Run2</t>
        </is>
      </c>
      <c r="AE41" s="6" t="inlineStr">
        <is>
          <t>outputs/RDT-CD/Run2/D1NG/CDD/train_log.txt</t>
        </is>
      </c>
    </row>
    <row r="42" ht="30" customHeight="1">
      <c r="A42" s="5" t="inlineStr">
        <is>
          <t>RDT-CD-Run2</t>
        </is>
      </c>
      <c r="B42" s="5" t="inlineStr">
        <is>
          <t>Full</t>
        </is>
      </c>
      <c r="C42" s="5" t="inlineStr">
        <is>
          <t>D1NG</t>
        </is>
      </c>
      <c r="D42" s="5" t="inlineStr">
        <is>
          <t>D1NG_RDT_SCGR_NoGradGate</t>
        </is>
      </c>
      <c r="E42" s="5" t="inlineStr">
        <is>
          <t>LEVIR-CD-256</t>
        </is>
      </c>
      <c r="F42" s="6" t="inlineStr">
        <is>
          <t>mode=direction_c; batch=64; steps=40000; seed=2333; lr=0.0005; lr_mode=poly; wd=0.0001; backbone_lr=1.0; dice=batch</t>
        </is>
      </c>
      <c r="G42" s="5" t="n">
        <v>64</v>
      </c>
      <c r="H42" s="5" t="n">
        <v>40000</v>
      </c>
      <c r="I42" s="5" t="n">
        <v>2333</v>
      </c>
      <c r="J42" s="7" t="n">
        <v>0.0005</v>
      </c>
      <c r="K42" s="5" t="inlineStr">
        <is>
          <t>poly</t>
        </is>
      </c>
      <c r="L42" s="7" t="n">
        <v>0.0001</v>
      </c>
      <c r="M42" s="5" t="n">
        <v>1</v>
      </c>
      <c r="N42" s="5" t="inlineStr">
        <is>
          <t>batch</t>
        </is>
      </c>
      <c r="O42" s="7" t="n"/>
      <c r="P42" s="7" t="n"/>
      <c r="Q42" s="5" t="inlineStr">
        <is>
          <t>direction_c</t>
        </is>
      </c>
      <c r="R42" s="8" t="n">
        <v>2.9406</v>
      </c>
      <c r="S42" s="8" t="n">
        <v>2.9131</v>
      </c>
      <c r="T42" s="8" t="n">
        <v>2.7676</v>
      </c>
      <c r="U42" s="8" t="n">
        <v>90.3505</v>
      </c>
      <c r="V42" s="8" t="n">
        <v>91.75</v>
      </c>
      <c r="W42" s="8" t="n">
        <v>99.0946</v>
      </c>
      <c r="X42" s="8" t="n">
        <v>91.0449</v>
      </c>
      <c r="Y42" s="8" t="n">
        <v>83.56179999999999</v>
      </c>
      <c r="Z42" s="8" t="n">
        <v>90.5681</v>
      </c>
      <c r="AA42" s="9" t="n">
        <v>0</v>
      </c>
      <c r="AB42" s="9" t="n">
        <v>0</v>
      </c>
      <c r="AC42" s="5" t="inlineStr">
        <is>
          <t>6:23:29.883230</t>
        </is>
      </c>
      <c r="AD42" s="5" t="inlineStr">
        <is>
          <t>outputs/RDT-CD/Run2</t>
        </is>
      </c>
      <c r="AE42" s="6" t="inlineStr">
        <is>
          <t>outputs/RDT-CD/Run2/D1NG/LEVIR/train_log.txt</t>
        </is>
      </c>
    </row>
    <row r="43" ht="30" customHeight="1">
      <c r="A43" s="5" t="inlineStr">
        <is>
          <t>RDT-CD-Run2</t>
        </is>
      </c>
      <c r="B43" s="5" t="inlineStr">
        <is>
          <t>Full</t>
        </is>
      </c>
      <c r="C43" s="5" t="inlineStr">
        <is>
          <t>D1NG</t>
        </is>
      </c>
      <c r="D43" s="5" t="inlineStr">
        <is>
          <t>D1NG_RDT_SCGR_NoGradGate</t>
        </is>
      </c>
      <c r="E43" s="5" t="inlineStr">
        <is>
          <t>SYSU-CD-256</t>
        </is>
      </c>
      <c r="F43" s="6" t="inlineStr">
        <is>
          <t>mode=direction_c; batch=64; steps=40000; seed=2333; lr=0.0005; lr_mode=poly; wd=0.0001; backbone_lr=1.0; dice=batch</t>
        </is>
      </c>
      <c r="G43" s="5" t="n">
        <v>64</v>
      </c>
      <c r="H43" s="5" t="n">
        <v>40000</v>
      </c>
      <c r="I43" s="5" t="n">
        <v>2333</v>
      </c>
      <c r="J43" s="7" t="n">
        <v>0.0005</v>
      </c>
      <c r="K43" s="5" t="inlineStr">
        <is>
          <t>poly</t>
        </is>
      </c>
      <c r="L43" s="7" t="n">
        <v>0.0001</v>
      </c>
      <c r="M43" s="5" t="n">
        <v>1</v>
      </c>
      <c r="N43" s="5" t="inlineStr">
        <is>
          <t>batch</t>
        </is>
      </c>
      <c r="O43" s="7" t="n"/>
      <c r="P43" s="7" t="n"/>
      <c r="Q43" s="5" t="inlineStr">
        <is>
          <t>direction_c</t>
        </is>
      </c>
      <c r="R43" s="8" t="n">
        <v>2.9406</v>
      </c>
      <c r="S43" s="8" t="n">
        <v>2.9131</v>
      </c>
      <c r="T43" s="8" t="n">
        <v>2.7676</v>
      </c>
      <c r="U43" s="8" t="n">
        <v>80.45659999999999</v>
      </c>
      <c r="V43" s="8" t="n">
        <v>85.00999999999999</v>
      </c>
      <c r="W43" s="8" t="n">
        <v>92.0454</v>
      </c>
      <c r="X43" s="8" t="n">
        <v>82.6707</v>
      </c>
      <c r="Y43" s="8" t="n">
        <v>70.46040000000001</v>
      </c>
      <c r="Z43" s="8" t="n">
        <v>77.5137</v>
      </c>
      <c r="AA43" s="9" t="n">
        <v>0</v>
      </c>
      <c r="AB43" s="9" t="n">
        <v>0</v>
      </c>
      <c r="AC43" s="5" t="inlineStr">
        <is>
          <t>8:17:02.482089</t>
        </is>
      </c>
      <c r="AD43" s="5" t="inlineStr">
        <is>
          <t>outputs/RDT-CD/Run2</t>
        </is>
      </c>
      <c r="AE43" s="6" t="inlineStr">
        <is>
          <t>outputs/RDT-CD/Run2/D1NG/SYSU/train_log.txt</t>
        </is>
      </c>
    </row>
    <row r="44" ht="30" customHeight="1">
      <c r="A44" s="5" t="inlineStr">
        <is>
          <t>RDT-CD-Run2</t>
        </is>
      </c>
      <c r="B44" s="5" t="inlineStr">
        <is>
          <t>Full</t>
        </is>
      </c>
      <c r="C44" s="5" t="inlineStr">
        <is>
          <t>D1NG</t>
        </is>
      </c>
      <c r="D44" s="5" t="inlineStr">
        <is>
          <t>D1NG_RDT_SCGR_NoGradGate</t>
        </is>
      </c>
      <c r="E44" s="5" t="inlineStr">
        <is>
          <t>WHU-CD-256</t>
        </is>
      </c>
      <c r="F44" s="6" t="inlineStr">
        <is>
          <t>mode=direction_c; batch=64; steps=40000; seed=2333; lr=0.0005; lr_mode=poly; wd=0.0001; backbone_lr=1.0; dice=batch</t>
        </is>
      </c>
      <c r="G44" s="5" t="n">
        <v>64</v>
      </c>
      <c r="H44" s="5" t="n">
        <v>40000</v>
      </c>
      <c r="I44" s="5" t="n">
        <v>2333</v>
      </c>
      <c r="J44" s="7" t="n">
        <v>0.0005</v>
      </c>
      <c r="K44" s="5" t="inlineStr">
        <is>
          <t>poly</t>
        </is>
      </c>
      <c r="L44" s="7" t="n">
        <v>0.0001</v>
      </c>
      <c r="M44" s="5" t="n">
        <v>1</v>
      </c>
      <c r="N44" s="5" t="inlineStr">
        <is>
          <t>batch</t>
        </is>
      </c>
      <c r="O44" s="7" t="n"/>
      <c r="P44" s="7" t="n"/>
      <c r="Q44" s="5" t="inlineStr">
        <is>
          <t>direction_c</t>
        </is>
      </c>
      <c r="R44" s="8" t="n">
        <v>2.9406</v>
      </c>
      <c r="S44" s="8" t="n">
        <v>2.9131</v>
      </c>
      <c r="T44" s="8" t="n">
        <v>2.7676</v>
      </c>
      <c r="U44" s="8" t="n">
        <v>91.36609999999999</v>
      </c>
      <c r="V44" s="8" t="n">
        <v>94.0733</v>
      </c>
      <c r="W44" s="8" t="n">
        <v>99.42910000000001</v>
      </c>
      <c r="X44" s="8" t="n">
        <v>92.6999</v>
      </c>
      <c r="Y44" s="8" t="n">
        <v>86.39320000000001</v>
      </c>
      <c r="Z44" s="8" t="n">
        <v>92.4029</v>
      </c>
      <c r="AA44" s="9" t="n">
        <v>0</v>
      </c>
      <c r="AB44" s="9" t="n">
        <v>0</v>
      </c>
      <c r="AC44" s="5" t="inlineStr">
        <is>
          <t>4:17:06.922035</t>
        </is>
      </c>
      <c r="AD44" s="5" t="inlineStr">
        <is>
          <t>outputs/RDT-CD/Run2</t>
        </is>
      </c>
      <c r="AE44" s="6" t="inlineStr">
        <is>
          <t>outputs/RDT-CD/Run2/D1NG/WHU/train_log.txt</t>
        </is>
      </c>
    </row>
    <row r="45" ht="30" customHeight="1">
      <c r="A45" s="5" t="inlineStr">
        <is>
          <t>RDT-CD-Run3</t>
        </is>
      </c>
      <c r="B45" s="5" t="inlineStr">
        <is>
          <t>Full</t>
        </is>
      </c>
      <c r="C45" s="5" t="inlineStr">
        <is>
          <t>B0</t>
        </is>
      </c>
      <c r="D45" s="5" t="inlineStr">
        <is>
          <t>B0_Clean_A2Net_LWGANet_L0</t>
        </is>
      </c>
      <c r="E45" s="5" t="inlineStr">
        <is>
          <t>CDD-CD-256</t>
        </is>
      </c>
      <c r="F45" s="6" t="inlineStr">
        <is>
          <t>mode=none; batch=64; steps=40000; seed=2333; lr=0.0005; lr_mode=poly; wd=0.0001; backbone_lr=1.0; dice=batch</t>
        </is>
      </c>
      <c r="G45" s="5" t="n">
        <v>64</v>
      </c>
      <c r="H45" s="5" t="n">
        <v>40000</v>
      </c>
      <c r="I45" s="5" t="n">
        <v>2333</v>
      </c>
      <c r="J45" s="7" t="n">
        <v>0.0005</v>
      </c>
      <c r="K45" s="5" t="inlineStr">
        <is>
          <t>poly</t>
        </is>
      </c>
      <c r="L45" s="7" t="n">
        <v>0.0001</v>
      </c>
      <c r="M45" s="5" t="n">
        <v>1</v>
      </c>
      <c r="N45" s="5" t="inlineStr">
        <is>
          <t>batch</t>
        </is>
      </c>
      <c r="O45" s="7" t="n"/>
      <c r="P45" s="7" t="n"/>
      <c r="Q45" s="5" t="inlineStr">
        <is>
          <t>none</t>
        </is>
      </c>
      <c r="R45" s="8" t="n">
        <v>2.9131</v>
      </c>
      <c r="S45" s="8" t="n">
        <v>2.9131</v>
      </c>
      <c r="T45" s="8" t="n">
        <v>2.7676</v>
      </c>
      <c r="U45" s="8" t="n">
        <v>97.67400000000001</v>
      </c>
      <c r="V45" s="8" t="n">
        <v>97.90870000000001</v>
      </c>
      <c r="W45" s="8" t="n">
        <v>99.45540000000001</v>
      </c>
      <c r="X45" s="8" t="n">
        <v>97.7912</v>
      </c>
      <c r="Y45" s="8" t="n">
        <v>95.67790000000001</v>
      </c>
      <c r="Z45" s="8" t="n">
        <v>97.4806</v>
      </c>
      <c r="AA45" s="9" t="n">
        <v>0</v>
      </c>
      <c r="AB45" s="9" t="n">
        <v>0</v>
      </c>
      <c r="AC45" s="5" t="inlineStr">
        <is>
          <t>3:48:35.477713</t>
        </is>
      </c>
      <c r="AD45" s="5" t="inlineStr">
        <is>
          <t>outputs/RDT-CD/Run3</t>
        </is>
      </c>
      <c r="AE45" s="6" t="inlineStr">
        <is>
          <t>outputs/RDT-CD/Run3/B0/CDD/train_log.txt</t>
        </is>
      </c>
    </row>
    <row r="46" ht="30" customHeight="1">
      <c r="A46" s="5" t="inlineStr">
        <is>
          <t>RDT-CD-Run3</t>
        </is>
      </c>
      <c r="B46" s="5" t="inlineStr">
        <is>
          <t>Full</t>
        </is>
      </c>
      <c r="C46" s="5" t="inlineStr">
        <is>
          <t>B0</t>
        </is>
      </c>
      <c r="D46" s="5" t="inlineStr">
        <is>
          <t>B0_Clean_A2Net_LWGANet_L0</t>
        </is>
      </c>
      <c r="E46" s="5" t="inlineStr">
        <is>
          <t>LEVIR-CD-256</t>
        </is>
      </c>
      <c r="F46" s="6" t="inlineStr">
        <is>
          <t>mode=none; batch=64; steps=40000; seed=2333; lr=0.0005; lr_mode=poly; wd=0.0001; backbone_lr=1.0; dice=batch</t>
        </is>
      </c>
      <c r="G46" s="5" t="n">
        <v>64</v>
      </c>
      <c r="H46" s="5" t="n">
        <v>40000</v>
      </c>
      <c r="I46" s="5" t="n">
        <v>2333</v>
      </c>
      <c r="J46" s="7" t="n">
        <v>0.0005</v>
      </c>
      <c r="K46" s="5" t="inlineStr">
        <is>
          <t>poly</t>
        </is>
      </c>
      <c r="L46" s="7" t="n">
        <v>0.0001</v>
      </c>
      <c r="M46" s="5" t="n">
        <v>1</v>
      </c>
      <c r="N46" s="5" t="inlineStr">
        <is>
          <t>batch</t>
        </is>
      </c>
      <c r="O46" s="7" t="n"/>
      <c r="P46" s="7" t="n"/>
      <c r="Q46" s="5" t="inlineStr">
        <is>
          <t>none</t>
        </is>
      </c>
      <c r="R46" s="8" t="n">
        <v>2.9131</v>
      </c>
      <c r="S46" s="8" t="n">
        <v>2.9131</v>
      </c>
      <c r="T46" s="8" t="n">
        <v>2.7676</v>
      </c>
      <c r="U46" s="8" t="n">
        <v>89.3151</v>
      </c>
      <c r="V46" s="8" t="n">
        <v>93.02679999999999</v>
      </c>
      <c r="W46" s="8" t="n">
        <v>99.1146</v>
      </c>
      <c r="X46" s="8" t="n">
        <v>91.1332</v>
      </c>
      <c r="Y46" s="8" t="n">
        <v>83.7107</v>
      </c>
      <c r="Z46" s="8" t="n">
        <v>90.6674</v>
      </c>
      <c r="AA46" s="9" t="n">
        <v>0</v>
      </c>
      <c r="AB46" s="9" t="n">
        <v>0</v>
      </c>
      <c r="AC46" s="5" t="inlineStr">
        <is>
          <t>3:13:21.820469</t>
        </is>
      </c>
      <c r="AD46" s="5" t="inlineStr">
        <is>
          <t>outputs/RDT-CD/Run3</t>
        </is>
      </c>
      <c r="AE46" s="6" t="inlineStr">
        <is>
          <t>outputs/RDT-CD/Run3/B0/LEVIR/train_log.txt</t>
        </is>
      </c>
    </row>
    <row r="47" ht="30" customHeight="1">
      <c r="A47" s="5" t="inlineStr">
        <is>
          <t>RDT-CD-Run3</t>
        </is>
      </c>
      <c r="B47" s="5" t="inlineStr">
        <is>
          <t>Full</t>
        </is>
      </c>
      <c r="C47" s="5" t="inlineStr">
        <is>
          <t>B0</t>
        </is>
      </c>
      <c r="D47" s="5" t="inlineStr">
        <is>
          <t>B0_Clean_A2Net_LWGANet_L0</t>
        </is>
      </c>
      <c r="E47" s="5" t="inlineStr">
        <is>
          <t>SYSU-CD-256</t>
        </is>
      </c>
      <c r="F47" s="6" t="inlineStr">
        <is>
          <t>mode=none; batch=64; steps=40000; seed=2333; lr=0.0005; lr_mode=poly; wd=0.0001; backbone_lr=1.0; dice=batch</t>
        </is>
      </c>
      <c r="G47" s="5" t="n">
        <v>64</v>
      </c>
      <c r="H47" s="5" t="n">
        <v>40000</v>
      </c>
      <c r="I47" s="5" t="n">
        <v>2333</v>
      </c>
      <c r="J47" s="7" t="n">
        <v>0.0005</v>
      </c>
      <c r="K47" s="5" t="inlineStr">
        <is>
          <t>poly</t>
        </is>
      </c>
      <c r="L47" s="7" t="n">
        <v>0.0001</v>
      </c>
      <c r="M47" s="5" t="n">
        <v>1</v>
      </c>
      <c r="N47" s="5" t="inlineStr">
        <is>
          <t>batch</t>
        </is>
      </c>
      <c r="O47" s="7" t="n"/>
      <c r="P47" s="7" t="n"/>
      <c r="Q47" s="5" t="inlineStr">
        <is>
          <t>none</t>
        </is>
      </c>
      <c r="R47" s="8" t="n">
        <v>2.9131</v>
      </c>
      <c r="S47" s="8" t="n">
        <v>2.9131</v>
      </c>
      <c r="T47" s="8" t="n">
        <v>2.7676</v>
      </c>
      <c r="U47" s="8" t="n">
        <v>77.89570000000001</v>
      </c>
      <c r="V47" s="8" t="n">
        <v>85.99719999999999</v>
      </c>
      <c r="W47" s="8" t="n">
        <v>91.79600000000001</v>
      </c>
      <c r="X47" s="8" t="n">
        <v>81.7462</v>
      </c>
      <c r="Y47" s="8" t="n">
        <v>69.12779999999999</v>
      </c>
      <c r="Z47" s="8" t="n">
        <v>76.47190000000001</v>
      </c>
      <c r="AA47" s="9" t="n">
        <v>0</v>
      </c>
      <c r="AB47" s="9" t="n">
        <v>0</v>
      </c>
      <c r="AC47" s="5" t="inlineStr">
        <is>
          <t>4:06:14.223274</t>
        </is>
      </c>
      <c r="AD47" s="5" t="inlineStr">
        <is>
          <t>outputs/RDT-CD/Run3</t>
        </is>
      </c>
      <c r="AE47" s="6" t="inlineStr">
        <is>
          <t>outputs/RDT-CD/Run3/B0/SYSU/train_log.txt</t>
        </is>
      </c>
    </row>
    <row r="48" ht="30" customHeight="1">
      <c r="A48" s="5" t="inlineStr">
        <is>
          <t>RDT-CD-Run3</t>
        </is>
      </c>
      <c r="B48" s="5" t="inlineStr">
        <is>
          <t>Full</t>
        </is>
      </c>
      <c r="C48" s="5" t="inlineStr">
        <is>
          <t>B0</t>
        </is>
      </c>
      <c r="D48" s="5" t="inlineStr">
        <is>
          <t>B0_Clean_A2Net_LWGANet_L0</t>
        </is>
      </c>
      <c r="E48" s="5" t="inlineStr">
        <is>
          <t>WHU-CD-256</t>
        </is>
      </c>
      <c r="F48" s="6" t="inlineStr">
        <is>
          <t>mode=none; batch=64; steps=40000; seed=2333; lr=0.0005; lr_mode=poly; wd=0.0001; backbone_lr=1.0; dice=batch</t>
        </is>
      </c>
      <c r="G48" s="5" t="n">
        <v>64</v>
      </c>
      <c r="H48" s="5" t="n">
        <v>40000</v>
      </c>
      <c r="I48" s="5" t="n">
        <v>2333</v>
      </c>
      <c r="J48" s="7" t="n">
        <v>0.0005</v>
      </c>
      <c r="K48" s="5" t="inlineStr">
        <is>
          <t>poly</t>
        </is>
      </c>
      <c r="L48" s="7" t="n">
        <v>0.0001</v>
      </c>
      <c r="M48" s="5" t="n">
        <v>1</v>
      </c>
      <c r="N48" s="5" t="inlineStr">
        <is>
          <t>batch</t>
        </is>
      </c>
      <c r="O48" s="7" t="n"/>
      <c r="P48" s="7" t="n"/>
      <c r="Q48" s="5" t="inlineStr">
        <is>
          <t>none</t>
        </is>
      </c>
      <c r="R48" s="8" t="n">
        <v>2.9131</v>
      </c>
      <c r="S48" s="8" t="n">
        <v>2.9131</v>
      </c>
      <c r="T48" s="8" t="n">
        <v>2.7676</v>
      </c>
      <c r="U48" s="8" t="n">
        <v>92.7808</v>
      </c>
      <c r="V48" s="8" t="n">
        <v>95.3728</v>
      </c>
      <c r="W48" s="8" t="n">
        <v>99.535</v>
      </c>
      <c r="X48" s="8" t="n">
        <v>94.059</v>
      </c>
      <c r="Y48" s="8" t="n">
        <v>88.7842</v>
      </c>
      <c r="Z48" s="8" t="n">
        <v>93.81699999999999</v>
      </c>
      <c r="AA48" s="9" t="n">
        <v>0</v>
      </c>
      <c r="AB48" s="9" t="n">
        <v>0</v>
      </c>
      <c r="AC48" s="5" t="inlineStr">
        <is>
          <t>3:15:04.521316</t>
        </is>
      </c>
      <c r="AD48" s="5" t="inlineStr">
        <is>
          <t>outputs/RDT-CD/Run3</t>
        </is>
      </c>
      <c r="AE48" s="6" t="inlineStr">
        <is>
          <t>outputs/RDT-CD/Run3/B0/WHU/train_log.txt</t>
        </is>
      </c>
    </row>
    <row r="49" ht="30" customHeight="1">
      <c r="A49" s="5" t="inlineStr">
        <is>
          <t>RDT-CD-Run3</t>
        </is>
      </c>
      <c r="B49" s="5" t="inlineStr">
        <is>
          <t>Full</t>
        </is>
      </c>
      <c r="C49" s="5" t="inlineStr">
        <is>
          <t>R3</t>
        </is>
      </c>
      <c r="D49" s="5" t="inlineStr">
        <is>
          <t>R3_BT_SAM_RDT_Full</t>
        </is>
      </c>
      <c r="E49" s="5" t="inlineStr">
        <is>
          <t>CDD-CD-256</t>
        </is>
      </c>
      <c r="F49" s="6" t="inlineStr">
        <is>
          <t>mode=bt_sam_rdt; batch=64; steps=40000; seed=2333; lr=0.0005; lr_mode=poly; wd=0.0001; backbone_lr=1.0; dice=batch</t>
        </is>
      </c>
      <c r="G49" s="5" t="n">
        <v>64</v>
      </c>
      <c r="H49" s="5" t="n">
        <v>40000</v>
      </c>
      <c r="I49" s="5" t="n">
        <v>2333</v>
      </c>
      <c r="J49" s="7" t="n">
        <v>0.0005</v>
      </c>
      <c r="K49" s="5" t="inlineStr">
        <is>
          <t>poly</t>
        </is>
      </c>
      <c r="L49" s="7" t="n">
        <v>0.0001</v>
      </c>
      <c r="M49" s="5" t="n">
        <v>1</v>
      </c>
      <c r="N49" s="5" t="inlineStr">
        <is>
          <t>batch</t>
        </is>
      </c>
      <c r="O49" s="7" t="n"/>
      <c r="P49" s="7" t="n"/>
      <c r="Q49" s="5" t="inlineStr">
        <is>
          <t>bt_sam_rdt</t>
        </is>
      </c>
      <c r="R49" s="8" t="n">
        <v>2.9269</v>
      </c>
      <c r="S49" s="8" t="n">
        <v>2.9131</v>
      </c>
      <c r="T49" s="8" t="n">
        <v>2.7676</v>
      </c>
      <c r="U49" s="8" t="n">
        <v>97.6738</v>
      </c>
      <c r="V49" s="8" t="n">
        <v>97.91459999999999</v>
      </c>
      <c r="W49" s="8" t="n">
        <v>99.45610000000001</v>
      </c>
      <c r="X49" s="8" t="n">
        <v>97.794</v>
      </c>
      <c r="Y49" s="8" t="n">
        <v>95.6833</v>
      </c>
      <c r="Z49" s="8" t="n">
        <v>97.4838</v>
      </c>
      <c r="AA49" s="9" t="n">
        <v>0</v>
      </c>
      <c r="AB49" s="9" t="n">
        <v>0</v>
      </c>
      <c r="AC49" s="5" t="inlineStr">
        <is>
          <t>11:08:17.035446</t>
        </is>
      </c>
      <c r="AD49" s="5" t="inlineStr">
        <is>
          <t>outputs/RDT-CD/Run3</t>
        </is>
      </c>
      <c r="AE49" s="6" t="inlineStr">
        <is>
          <t>outputs/RDT-CD/Run3/R3/CDD/train_log.txt</t>
        </is>
      </c>
    </row>
    <row r="50" ht="30" customHeight="1">
      <c r="A50" s="5" t="inlineStr">
        <is>
          <t>RDT-CD-Run3</t>
        </is>
      </c>
      <c r="B50" s="5" t="inlineStr">
        <is>
          <t>Full</t>
        </is>
      </c>
      <c r="C50" s="5" t="inlineStr">
        <is>
          <t>R3</t>
        </is>
      </c>
      <c r="D50" s="5" t="inlineStr">
        <is>
          <t>R3_BT_SAM_RDT_Full</t>
        </is>
      </c>
      <c r="E50" s="5" t="inlineStr">
        <is>
          <t>LEVIR-CD-256</t>
        </is>
      </c>
      <c r="F50" s="6" t="inlineStr">
        <is>
          <t>mode=bt_sam_rdt; batch=64; steps=40000; seed=2333; lr=0.0005; lr_mode=poly; wd=0.0001; backbone_lr=1.0; dice=batch</t>
        </is>
      </c>
      <c r="G50" s="5" t="n">
        <v>64</v>
      </c>
      <c r="H50" s="5" t="n">
        <v>40000</v>
      </c>
      <c r="I50" s="5" t="n">
        <v>2333</v>
      </c>
      <c r="J50" s="7" t="n">
        <v>0.0005</v>
      </c>
      <c r="K50" s="5" t="inlineStr">
        <is>
          <t>poly</t>
        </is>
      </c>
      <c r="L50" s="7" t="n">
        <v>0.0001</v>
      </c>
      <c r="M50" s="5" t="n">
        <v>1</v>
      </c>
      <c r="N50" s="5" t="inlineStr">
        <is>
          <t>batch</t>
        </is>
      </c>
      <c r="O50" s="7" t="n"/>
      <c r="P50" s="7" t="n"/>
      <c r="Q50" s="5" t="inlineStr">
        <is>
          <t>bt_sam_rdt</t>
        </is>
      </c>
      <c r="R50" s="8" t="n">
        <v>2.9269</v>
      </c>
      <c r="S50" s="8" t="n">
        <v>2.9131</v>
      </c>
      <c r="T50" s="8" t="n">
        <v>2.7676</v>
      </c>
      <c r="U50" s="8" t="n">
        <v>89.21550000000001</v>
      </c>
      <c r="V50" s="8" t="n">
        <v>92.8203</v>
      </c>
      <c r="W50" s="8" t="n">
        <v>99.09909999999999</v>
      </c>
      <c r="X50" s="8" t="n">
        <v>90.98220000000001</v>
      </c>
      <c r="Y50" s="8" t="n">
        <v>83.4564</v>
      </c>
      <c r="Z50" s="8" t="n">
        <v>90.50829999999999</v>
      </c>
      <c r="AA50" s="9" t="n">
        <v>0</v>
      </c>
      <c r="AB50" s="9" t="n">
        <v>0</v>
      </c>
      <c r="AC50" s="5" t="inlineStr">
        <is>
          <t>5:19:09.846917</t>
        </is>
      </c>
      <c r="AD50" s="5" t="inlineStr">
        <is>
          <t>outputs/RDT-CD/Run3</t>
        </is>
      </c>
      <c r="AE50" s="6" t="inlineStr">
        <is>
          <t>outputs/RDT-CD/Run3/R3/LEVIR/train_log.txt</t>
        </is>
      </c>
    </row>
    <row r="51" ht="30" customHeight="1">
      <c r="A51" s="5" t="inlineStr">
        <is>
          <t>RDT-CD-Run3</t>
        </is>
      </c>
      <c r="B51" s="5" t="inlineStr">
        <is>
          <t>Full</t>
        </is>
      </c>
      <c r="C51" s="5" t="inlineStr">
        <is>
          <t>R3</t>
        </is>
      </c>
      <c r="D51" s="5" t="inlineStr">
        <is>
          <t>R3_BT_SAM_RDT_Full</t>
        </is>
      </c>
      <c r="E51" s="5" t="inlineStr">
        <is>
          <t>SYSU-CD-256</t>
        </is>
      </c>
      <c r="F51" s="6" t="inlineStr">
        <is>
          <t>mode=bt_sam_rdt; batch=64; steps=40000; seed=2333; lr=0.0005; lr_mode=poly; wd=0.0001; backbone_lr=1.0; dice=batch</t>
        </is>
      </c>
      <c r="G51" s="5" t="n">
        <v>64</v>
      </c>
      <c r="H51" s="5" t="n">
        <v>40000</v>
      </c>
      <c r="I51" s="5" t="n">
        <v>2333</v>
      </c>
      <c r="J51" s="7" t="n">
        <v>0.0005</v>
      </c>
      <c r="K51" s="5" t="inlineStr">
        <is>
          <t>poly</t>
        </is>
      </c>
      <c r="L51" s="7" t="n">
        <v>0.0001</v>
      </c>
      <c r="M51" s="5" t="n">
        <v>1</v>
      </c>
      <c r="N51" s="5" t="inlineStr">
        <is>
          <t>batch</t>
        </is>
      </c>
      <c r="O51" s="7" t="n"/>
      <c r="P51" s="7" t="n"/>
      <c r="Q51" s="5" t="inlineStr">
        <is>
          <t>bt_sam_rdt</t>
        </is>
      </c>
      <c r="R51" s="8" t="n">
        <v>2.9269</v>
      </c>
      <c r="S51" s="8" t="n">
        <v>2.9131</v>
      </c>
      <c r="T51" s="8" t="n">
        <v>2.7676</v>
      </c>
      <c r="U51" s="8" t="n">
        <v>81.1455</v>
      </c>
      <c r="V51" s="8" t="n">
        <v>85.2085</v>
      </c>
      <c r="W51" s="8" t="n">
        <v>92.2317</v>
      </c>
      <c r="X51" s="8" t="n">
        <v>83.12739999999999</v>
      </c>
      <c r="Y51" s="8" t="n">
        <v>71.12650000000001</v>
      </c>
      <c r="Z51" s="8" t="n">
        <v>78.0856</v>
      </c>
      <c r="AA51" s="9" t="n">
        <v>0</v>
      </c>
      <c r="AB51" s="9" t="n">
        <v>0</v>
      </c>
      <c r="AC51" s="5" t="inlineStr">
        <is>
          <t>10:47:31.810425</t>
        </is>
      </c>
      <c r="AD51" s="5" t="inlineStr">
        <is>
          <t>outputs/RDT-CD/Run3</t>
        </is>
      </c>
      <c r="AE51" s="6" t="inlineStr">
        <is>
          <t>outputs/RDT-CD/Run3/R3/SYSU/train_log.txt</t>
        </is>
      </c>
    </row>
    <row r="52" ht="30" customHeight="1">
      <c r="A52" s="5" t="inlineStr">
        <is>
          <t>RDT-CD-Run3</t>
        </is>
      </c>
      <c r="B52" s="5" t="inlineStr">
        <is>
          <t>Full</t>
        </is>
      </c>
      <c r="C52" s="5" t="inlineStr">
        <is>
          <t>R3</t>
        </is>
      </c>
      <c r="D52" s="5" t="inlineStr">
        <is>
          <t>R3_BT_SAM_RDT_Full</t>
        </is>
      </c>
      <c r="E52" s="5" t="inlineStr">
        <is>
          <t>WHU-CD-256</t>
        </is>
      </c>
      <c r="F52" s="6" t="inlineStr">
        <is>
          <t>mode=bt_sam_rdt; batch=64; steps=40000; seed=2333; lr=0.0005; lr_mode=poly; wd=0.0001; backbone_lr=1.0; dice=batch</t>
        </is>
      </c>
      <c r="G52" s="5" t="n">
        <v>64</v>
      </c>
      <c r="H52" s="5" t="n">
        <v>40000</v>
      </c>
      <c r="I52" s="5" t="n">
        <v>2333</v>
      </c>
      <c r="J52" s="7" t="n">
        <v>0.0005</v>
      </c>
      <c r="K52" s="5" t="inlineStr">
        <is>
          <t>poly</t>
        </is>
      </c>
      <c r="L52" s="7" t="n">
        <v>0.0001</v>
      </c>
      <c r="M52" s="5" t="n">
        <v>1</v>
      </c>
      <c r="N52" s="5" t="inlineStr">
        <is>
          <t>batch</t>
        </is>
      </c>
      <c r="O52" s="7" t="n"/>
      <c r="P52" s="7" t="n"/>
      <c r="Q52" s="5" t="inlineStr">
        <is>
          <t>bt_sam_rdt</t>
        </is>
      </c>
      <c r="R52" s="8" t="n">
        <v>2.9269</v>
      </c>
      <c r="S52" s="8" t="n">
        <v>2.9131</v>
      </c>
      <c r="T52" s="8" t="n">
        <v>2.7676</v>
      </c>
      <c r="U52" s="8" t="n">
        <v>93.0294</v>
      </c>
      <c r="V52" s="8" t="n">
        <v>94.3871</v>
      </c>
      <c r="W52" s="8" t="n">
        <v>99.5039</v>
      </c>
      <c r="X52" s="8" t="n">
        <v>93.7033</v>
      </c>
      <c r="Y52" s="8" t="n">
        <v>88.1527</v>
      </c>
      <c r="Z52" s="8" t="n">
        <v>93.4452</v>
      </c>
      <c r="AA52" s="9" t="n">
        <v>0</v>
      </c>
      <c r="AB52" s="9" t="n">
        <v>0</v>
      </c>
      <c r="AC52" s="5" t="inlineStr">
        <is>
          <t>4:27:10.216507</t>
        </is>
      </c>
      <c r="AD52" s="5" t="inlineStr">
        <is>
          <t>outputs/RDT-CD/Run3</t>
        </is>
      </c>
      <c r="AE52" s="6" t="inlineStr">
        <is>
          <t>outputs/RDT-CD/Run3/R3/WHU/train_log.txt</t>
        </is>
      </c>
    </row>
    <row r="53" ht="30" customHeight="1">
      <c r="A53" s="5" t="inlineStr">
        <is>
          <t>RDT-CD-Run3</t>
        </is>
      </c>
      <c r="B53" s="5" t="inlineStr">
        <is>
          <t>Full</t>
        </is>
      </c>
      <c r="C53" s="5" t="inlineStr">
        <is>
          <t>R3A</t>
        </is>
      </c>
      <c r="D53" s="5" t="inlineStr">
        <is>
          <t>R3A_BT_SAM_RDT_SAM_Only</t>
        </is>
      </c>
      <c r="E53" s="5" t="inlineStr">
        <is>
          <t>CDD-CD-256</t>
        </is>
      </c>
      <c r="F53" s="6" t="inlineStr">
        <is>
          <t>mode=bt_sam_rdt; batch=64; steps=40000; seed=2333; lr=0.0005; lr_mode=poly; wd=0.0001; backbone_lr=1.0; dice=batch</t>
        </is>
      </c>
      <c r="G53" s="5" t="n">
        <v>64</v>
      </c>
      <c r="H53" s="5" t="n">
        <v>40000</v>
      </c>
      <c r="I53" s="5" t="n">
        <v>2333</v>
      </c>
      <c r="J53" s="7" t="n">
        <v>0.0005</v>
      </c>
      <c r="K53" s="5" t="inlineStr">
        <is>
          <t>poly</t>
        </is>
      </c>
      <c r="L53" s="7" t="n">
        <v>0.0001</v>
      </c>
      <c r="M53" s="5" t="n">
        <v>1</v>
      </c>
      <c r="N53" s="5" t="inlineStr">
        <is>
          <t>batch</t>
        </is>
      </c>
      <c r="O53" s="7" t="n"/>
      <c r="P53" s="7" t="n"/>
      <c r="Q53" s="5" t="inlineStr">
        <is>
          <t>bt_sam_rdt</t>
        </is>
      </c>
      <c r="R53" s="8" t="n">
        <v>2.9269</v>
      </c>
      <c r="S53" s="8" t="n">
        <v>2.9131</v>
      </c>
      <c r="T53" s="8" t="n">
        <v>2.7676</v>
      </c>
      <c r="U53" s="8" t="n">
        <v>97.7008</v>
      </c>
      <c r="V53" s="8" t="n">
        <v>97.858</v>
      </c>
      <c r="W53" s="8" t="n">
        <v>99.4522</v>
      </c>
      <c r="X53" s="8" t="n">
        <v>97.77930000000001</v>
      </c>
      <c r="Y53" s="8" t="n">
        <v>95.65519999999999</v>
      </c>
      <c r="Z53" s="8" t="n">
        <v>97.4669</v>
      </c>
      <c r="AA53" s="9" t="n">
        <v>0</v>
      </c>
      <c r="AB53" s="9" t="n">
        <v>0</v>
      </c>
      <c r="AC53" s="5" t="inlineStr">
        <is>
          <t>11:25:23.866980</t>
        </is>
      </c>
      <c r="AD53" s="5" t="inlineStr">
        <is>
          <t>outputs/RDT-CD/Run3</t>
        </is>
      </c>
      <c r="AE53" s="6" t="inlineStr">
        <is>
          <t>outputs/RDT-CD/Run3/R3A/CDD/train_log.txt</t>
        </is>
      </c>
    </row>
    <row r="54" ht="30" customHeight="1">
      <c r="A54" s="5" t="inlineStr">
        <is>
          <t>RDT-CD-Run3</t>
        </is>
      </c>
      <c r="B54" s="5" t="inlineStr">
        <is>
          <t>Full</t>
        </is>
      </c>
      <c r="C54" s="5" t="inlineStr">
        <is>
          <t>R3A</t>
        </is>
      </c>
      <c r="D54" s="5" t="inlineStr">
        <is>
          <t>R3A_BT_SAM_RDT_SAM_Only</t>
        </is>
      </c>
      <c r="E54" s="5" t="inlineStr">
        <is>
          <t>LEVIR-CD-256</t>
        </is>
      </c>
      <c r="F54" s="6" t="inlineStr">
        <is>
          <t>mode=bt_sam_rdt; batch=64; steps=40000; seed=2333; lr=0.0005; lr_mode=poly; wd=0.0001; backbone_lr=1.0; dice=batch</t>
        </is>
      </c>
      <c r="G54" s="5" t="n">
        <v>64</v>
      </c>
      <c r="H54" s="5" t="n">
        <v>40000</v>
      </c>
      <c r="I54" s="5" t="n">
        <v>2333</v>
      </c>
      <c r="J54" s="7" t="n">
        <v>0.0005</v>
      </c>
      <c r="K54" s="5" t="inlineStr">
        <is>
          <t>poly</t>
        </is>
      </c>
      <c r="L54" s="7" t="n">
        <v>0.0001</v>
      </c>
      <c r="M54" s="5" t="n">
        <v>1</v>
      </c>
      <c r="N54" s="5" t="inlineStr">
        <is>
          <t>batch</t>
        </is>
      </c>
      <c r="O54" s="7" t="n"/>
      <c r="P54" s="7" t="n"/>
      <c r="Q54" s="5" t="inlineStr">
        <is>
          <t>bt_sam_rdt</t>
        </is>
      </c>
      <c r="R54" s="8" t="n">
        <v>2.9269</v>
      </c>
      <c r="S54" s="8" t="n">
        <v>2.9131</v>
      </c>
      <c r="T54" s="8" t="n">
        <v>2.7676</v>
      </c>
      <c r="U54" s="8" t="n">
        <v>90.7855</v>
      </c>
      <c r="V54" s="8" t="n">
        <v>91.2675</v>
      </c>
      <c r="W54" s="8" t="n">
        <v>99.0881</v>
      </c>
      <c r="X54" s="8" t="n">
        <v>91.0258</v>
      </c>
      <c r="Y54" s="8" t="n">
        <v>83.52979999999999</v>
      </c>
      <c r="Z54" s="8" t="n">
        <v>90.5455</v>
      </c>
      <c r="AA54" s="9" t="n">
        <v>0</v>
      </c>
      <c r="AB54" s="9" t="n">
        <v>0</v>
      </c>
      <c r="AC54" s="5" t="inlineStr">
        <is>
          <t>5:37:16.217701</t>
        </is>
      </c>
      <c r="AD54" s="5" t="inlineStr">
        <is>
          <t>outputs/RDT-CD/Run3</t>
        </is>
      </c>
      <c r="AE54" s="6" t="inlineStr">
        <is>
          <t>outputs/RDT-CD/Run3/R3A/LEVIR/train_log.txt</t>
        </is>
      </c>
    </row>
    <row r="55" ht="30" customHeight="1">
      <c r="A55" s="5" t="inlineStr">
        <is>
          <t>RDT-CD-Run3</t>
        </is>
      </c>
      <c r="B55" s="5" t="inlineStr">
        <is>
          <t>Full</t>
        </is>
      </c>
      <c r="C55" s="5" t="inlineStr">
        <is>
          <t>R3A</t>
        </is>
      </c>
      <c r="D55" s="5" t="inlineStr">
        <is>
          <t>R3A_BT_SAM_RDT_SAM_Only</t>
        </is>
      </c>
      <c r="E55" s="5" t="inlineStr">
        <is>
          <t>SYSU-CD-256</t>
        </is>
      </c>
      <c r="F55" s="6" t="inlineStr">
        <is>
          <t>mode=bt_sam_rdt; batch=64; steps=40000; seed=2333; lr=0.0005; lr_mode=poly; wd=0.0001; backbone_lr=1.0; dice=batch</t>
        </is>
      </c>
      <c r="G55" s="5" t="n">
        <v>64</v>
      </c>
      <c r="H55" s="5" t="n">
        <v>40000</v>
      </c>
      <c r="I55" s="5" t="n">
        <v>2333</v>
      </c>
      <c r="J55" s="7" t="n">
        <v>0.0005</v>
      </c>
      <c r="K55" s="5" t="inlineStr">
        <is>
          <t>poly</t>
        </is>
      </c>
      <c r="L55" s="7" t="n">
        <v>0.0001</v>
      </c>
      <c r="M55" s="5" t="n">
        <v>1</v>
      </c>
      <c r="N55" s="5" t="inlineStr">
        <is>
          <t>batch</t>
        </is>
      </c>
      <c r="O55" s="7" t="n"/>
      <c r="P55" s="7" t="n"/>
      <c r="Q55" s="5" t="inlineStr">
        <is>
          <t>bt_sam_rdt</t>
        </is>
      </c>
      <c r="R55" s="8" t="n">
        <v>2.9269</v>
      </c>
      <c r="S55" s="8" t="n">
        <v>2.9131</v>
      </c>
      <c r="T55" s="8" t="n">
        <v>2.7676</v>
      </c>
      <c r="U55" s="8" t="n">
        <v>77.91940000000001</v>
      </c>
      <c r="V55" s="8" t="n">
        <v>87.1811</v>
      </c>
      <c r="W55" s="8" t="n">
        <v>92.0909</v>
      </c>
      <c r="X55" s="8" t="n">
        <v>82.29049999999999</v>
      </c>
      <c r="Y55" s="8" t="n">
        <v>69.9098</v>
      </c>
      <c r="Z55" s="8" t="n">
        <v>77.2196</v>
      </c>
      <c r="AA55" s="9" t="n">
        <v>0</v>
      </c>
      <c r="AB55" s="9" t="n">
        <v>0</v>
      </c>
      <c r="AC55" s="5" t="inlineStr">
        <is>
          <t>10:51:06.656145</t>
        </is>
      </c>
      <c r="AD55" s="5" t="inlineStr">
        <is>
          <t>outputs/RDT-CD/Run3</t>
        </is>
      </c>
      <c r="AE55" s="6" t="inlineStr">
        <is>
          <t>outputs/RDT-CD/Run3/R3A/SYSU/train_log.txt</t>
        </is>
      </c>
    </row>
    <row r="56" ht="30" customHeight="1">
      <c r="A56" s="5" t="inlineStr">
        <is>
          <t>RDT-CD-Run3</t>
        </is>
      </c>
      <c r="B56" s="5" t="inlineStr">
        <is>
          <t>Full</t>
        </is>
      </c>
      <c r="C56" s="5" t="inlineStr">
        <is>
          <t>R3A</t>
        </is>
      </c>
      <c r="D56" s="5" t="inlineStr">
        <is>
          <t>R3A_BT_SAM_RDT_SAM_Only</t>
        </is>
      </c>
      <c r="E56" s="5" t="inlineStr">
        <is>
          <t>WHU-CD-256</t>
        </is>
      </c>
      <c r="F56" s="6" t="inlineStr">
        <is>
          <t>mode=bt_sam_rdt; batch=64; steps=40000; seed=2333; lr=0.0005; lr_mode=poly; wd=0.0001; backbone_lr=1.0; dice=batch</t>
        </is>
      </c>
      <c r="G56" s="5" t="n">
        <v>64</v>
      </c>
      <c r="H56" s="5" t="n">
        <v>40000</v>
      </c>
      <c r="I56" s="5" t="n">
        <v>2333</v>
      </c>
      <c r="J56" s="7" t="n">
        <v>0.0005</v>
      </c>
      <c r="K56" s="5" t="inlineStr">
        <is>
          <t>poly</t>
        </is>
      </c>
      <c r="L56" s="7" t="n">
        <v>0.0001</v>
      </c>
      <c r="M56" s="5" t="n">
        <v>1</v>
      </c>
      <c r="N56" s="5" t="inlineStr">
        <is>
          <t>batch</t>
        </is>
      </c>
      <c r="O56" s="7" t="n"/>
      <c r="P56" s="7" t="n"/>
      <c r="Q56" s="5" t="inlineStr">
        <is>
          <t>bt_sam_rdt</t>
        </is>
      </c>
      <c r="R56" s="8" t="n">
        <v>2.9269</v>
      </c>
      <c r="S56" s="8" t="n">
        <v>2.9131</v>
      </c>
      <c r="T56" s="8" t="n">
        <v>2.7676</v>
      </c>
      <c r="U56" s="8" t="n">
        <v>93.08840000000001</v>
      </c>
      <c r="V56" s="8" t="n">
        <v>94.8141</v>
      </c>
      <c r="W56" s="8" t="n">
        <v>99.52379999999999</v>
      </c>
      <c r="X56" s="8" t="n">
        <v>93.94329999999999</v>
      </c>
      <c r="Y56" s="8" t="n">
        <v>88.5784</v>
      </c>
      <c r="Z56" s="8" t="n">
        <v>93.6955</v>
      </c>
      <c r="AA56" s="9" t="n">
        <v>0</v>
      </c>
      <c r="AB56" s="9" t="n">
        <v>0</v>
      </c>
      <c r="AC56" s="5" t="inlineStr">
        <is>
          <t>4:29:12.633871</t>
        </is>
      </c>
      <c r="AD56" s="5" t="inlineStr">
        <is>
          <t>outputs/RDT-CD/Run3</t>
        </is>
      </c>
      <c r="AE56" s="6" t="inlineStr">
        <is>
          <t>outputs/RDT-CD/Run3/R3A/WHU/train_log.txt</t>
        </is>
      </c>
    </row>
    <row r="57" ht="30" customHeight="1">
      <c r="A57" s="5" t="inlineStr">
        <is>
          <t>RDT-CD-Run3</t>
        </is>
      </c>
      <c r="B57" s="5" t="inlineStr">
        <is>
          <t>Full</t>
        </is>
      </c>
      <c r="C57" s="5" t="inlineStr">
        <is>
          <t>R3O</t>
        </is>
      </c>
      <c r="D57" s="5" t="inlineStr">
        <is>
          <t>R3O_BT_SAM_RDT_OV_Only</t>
        </is>
      </c>
      <c r="E57" s="5" t="inlineStr">
        <is>
          <t>SYSU-CD-256</t>
        </is>
      </c>
      <c r="F57" s="6" t="inlineStr">
        <is>
          <t>mode=bt_sam_rdt; batch=64; steps=40000; seed=2333; lr=0.0005; lr_mode=poly; wd=0.0001; backbone_lr=1.0; dice=batch</t>
        </is>
      </c>
      <c r="G57" s="5" t="n">
        <v>64</v>
      </c>
      <c r="H57" s="5" t="n">
        <v>40000</v>
      </c>
      <c r="I57" s="5" t="n">
        <v>2333</v>
      </c>
      <c r="J57" s="7" t="n">
        <v>0.0005</v>
      </c>
      <c r="K57" s="5" t="inlineStr">
        <is>
          <t>poly</t>
        </is>
      </c>
      <c r="L57" s="7" t="n">
        <v>0.0001</v>
      </c>
      <c r="M57" s="5" t="n">
        <v>1</v>
      </c>
      <c r="N57" s="5" t="inlineStr">
        <is>
          <t>batch</t>
        </is>
      </c>
      <c r="O57" s="7" t="n"/>
      <c r="P57" s="7" t="n"/>
      <c r="Q57" s="5" t="inlineStr">
        <is>
          <t>bt_sam_rdt</t>
        </is>
      </c>
      <c r="R57" s="8" t="n">
        <v>2.9269</v>
      </c>
      <c r="S57" s="8" t="n">
        <v>2.9131</v>
      </c>
      <c r="T57" s="8" t="n">
        <v>2.7676</v>
      </c>
      <c r="U57" s="8" t="n">
        <v>79.3635</v>
      </c>
      <c r="V57" s="8" t="n">
        <v>86.4628</v>
      </c>
      <c r="W57" s="8" t="n">
        <v>92.203</v>
      </c>
      <c r="X57" s="8" t="n">
        <v>82.7612</v>
      </c>
      <c r="Y57" s="8" t="n">
        <v>70.592</v>
      </c>
      <c r="Z57" s="8" t="n">
        <v>77.7353</v>
      </c>
      <c r="AA57" s="9" t="n">
        <v>0</v>
      </c>
      <c r="AB57" s="9" t="n">
        <v>0</v>
      </c>
      <c r="AC57" s="5" t="inlineStr">
        <is>
          <t>7:05:18.102962</t>
        </is>
      </c>
      <c r="AD57" s="5" t="inlineStr">
        <is>
          <t>outputs/RDT-CD/Run3</t>
        </is>
      </c>
      <c r="AE57" s="6" t="inlineStr">
        <is>
          <t>outputs/RDT-CD/Run3/R3O/SYSU/train_log.txt</t>
        </is>
      </c>
    </row>
    <row r="58" ht="30" customHeight="1">
      <c r="A58" s="5" t="inlineStr">
        <is>
          <t>RDT-CD-Run3</t>
        </is>
      </c>
      <c r="B58" s="5" t="inlineStr">
        <is>
          <t>Full</t>
        </is>
      </c>
      <c r="C58" s="5" t="inlineStr">
        <is>
          <t>R3O</t>
        </is>
      </c>
      <c r="D58" s="5" t="inlineStr">
        <is>
          <t>R3O_BT_SAM_RDT_OV_Only</t>
        </is>
      </c>
      <c r="E58" s="5" t="inlineStr">
        <is>
          <t>WHU-CD-256</t>
        </is>
      </c>
      <c r="F58" s="6" t="inlineStr">
        <is>
          <t>mode=bt_sam_rdt; batch=64; steps=40000; seed=2333; lr=0.0005; lr_mode=poly; wd=0.0001; backbone_lr=1.0; dice=batch</t>
        </is>
      </c>
      <c r="G58" s="5" t="n">
        <v>64</v>
      </c>
      <c r="H58" s="5" t="n">
        <v>40000</v>
      </c>
      <c r="I58" s="5" t="n">
        <v>2333</v>
      </c>
      <c r="J58" s="7" t="n">
        <v>0.0005</v>
      </c>
      <c r="K58" s="5" t="inlineStr">
        <is>
          <t>poly</t>
        </is>
      </c>
      <c r="L58" s="7" t="n">
        <v>0.0001</v>
      </c>
      <c r="M58" s="5" t="n">
        <v>1</v>
      </c>
      <c r="N58" s="5" t="inlineStr">
        <is>
          <t>batch</t>
        </is>
      </c>
      <c r="O58" s="7" t="n"/>
      <c r="P58" s="7" t="n"/>
      <c r="Q58" s="5" t="inlineStr">
        <is>
          <t>bt_sam_rdt</t>
        </is>
      </c>
      <c r="R58" s="8" t="n">
        <v>2.9269</v>
      </c>
      <c r="S58" s="8" t="n">
        <v>2.9131</v>
      </c>
      <c r="T58" s="8" t="n">
        <v>2.7676</v>
      </c>
      <c r="U58" s="8" t="n">
        <v>91.0621</v>
      </c>
      <c r="V58" s="8" t="n">
        <v>95.70359999999999</v>
      </c>
      <c r="W58" s="8" t="n">
        <v>99.48320000000001</v>
      </c>
      <c r="X58" s="8" t="n">
        <v>93.3252</v>
      </c>
      <c r="Y58" s="8" t="n">
        <v>87.48559999999999</v>
      </c>
      <c r="Z58" s="8" t="n">
        <v>93.0565</v>
      </c>
      <c r="AA58" s="9" t="n">
        <v>0</v>
      </c>
      <c r="AB58" s="9" t="n">
        <v>0</v>
      </c>
      <c r="AC58" s="5" t="inlineStr">
        <is>
          <t>3:37:24.949796</t>
        </is>
      </c>
      <c r="AD58" s="5" t="inlineStr">
        <is>
          <t>outputs/RDT-CD/Run3</t>
        </is>
      </c>
      <c r="AE58" s="6" t="inlineStr">
        <is>
          <t>outputs/RDT-CD/Run3/R3O/WHU/train_log.txt</t>
        </is>
      </c>
    </row>
    <row r="59" ht="30" customHeight="1">
      <c r="A59" s="5" t="inlineStr">
        <is>
          <t>SAGE-CD-Run1</t>
        </is>
      </c>
      <c r="B59" s="5" t="inlineStr">
        <is>
          <t>Full</t>
        </is>
      </c>
      <c r="C59" s="5" t="inlineStr">
        <is>
          <t>G0</t>
        </is>
      </c>
      <c r="D59" s="5" t="inlineStr">
        <is>
          <t>G0_Clean</t>
        </is>
      </c>
      <c r="E59" s="5" t="inlineStr">
        <is>
          <t>SYSU-CD-256</t>
        </is>
      </c>
      <c r="F59" s="6" t="inlineStr">
        <is>
          <t>batch=64; steps=40000; seed=2333; lr=0.0005; lr_mode=poly; wd=0.0001; backbone_lr=1.0; dice=batch</t>
        </is>
      </c>
      <c r="G59" s="5" t="n">
        <v>64</v>
      </c>
      <c r="H59" s="5" t="n">
        <v>40000</v>
      </c>
      <c r="I59" s="5" t="n">
        <v>2333</v>
      </c>
      <c r="J59" s="7" t="n">
        <v>0.0005</v>
      </c>
      <c r="K59" s="5" t="inlineStr">
        <is>
          <t>poly</t>
        </is>
      </c>
      <c r="L59" s="7" t="n">
        <v>0.0001</v>
      </c>
      <c r="M59" s="5" t="n">
        <v>1</v>
      </c>
      <c r="N59" s="5" t="inlineStr">
        <is>
          <t>batch</t>
        </is>
      </c>
      <c r="O59" s="7" t="n"/>
      <c r="P59" s="7" t="n"/>
      <c r="Q59" s="5" t="n"/>
      <c r="R59" s="8" t="n">
        <v>2.9131</v>
      </c>
      <c r="S59" s="8" t="n">
        <v>2.9131</v>
      </c>
      <c r="T59" s="8" t="n">
        <v>2.7676</v>
      </c>
      <c r="U59" s="8" t="n">
        <v>79.4944</v>
      </c>
      <c r="V59" s="8" t="n">
        <v>85.69109999999999</v>
      </c>
      <c r="W59" s="8" t="n">
        <v>92.0338</v>
      </c>
      <c r="X59" s="8" t="n">
        <v>82.4765</v>
      </c>
      <c r="Y59" s="8" t="n">
        <v>70.1788</v>
      </c>
      <c r="Z59" s="8" t="n">
        <v>77.33109999999999</v>
      </c>
      <c r="AA59" s="9" t="n"/>
      <c r="AB59" s="9" t="n">
        <v>0</v>
      </c>
      <c r="AC59" s="5" t="inlineStr">
        <is>
          <t>2:41:15.108891</t>
        </is>
      </c>
      <c r="AD59" s="5" t="inlineStr">
        <is>
          <t>outputs/SAGE-CD/Run1</t>
        </is>
      </c>
      <c r="AE59" s="6" t="inlineStr">
        <is>
          <t>outputs/SAGE-CD/Run1/G0/SYSU/train_log.txt</t>
        </is>
      </c>
    </row>
    <row r="60" ht="30" customHeight="1">
      <c r="A60" s="5" t="inlineStr">
        <is>
          <t>SAGE-CD-Run1</t>
        </is>
      </c>
      <c r="B60" s="5" t="inlineStr">
        <is>
          <t>Full</t>
        </is>
      </c>
      <c r="C60" s="5" t="inlineStr">
        <is>
          <t>G0</t>
        </is>
      </c>
      <c r="D60" s="5" t="inlineStr">
        <is>
          <t>G0_Clean</t>
        </is>
      </c>
      <c r="E60" s="5" t="inlineStr">
        <is>
          <t>WHU-CD-256</t>
        </is>
      </c>
      <c r="F60" s="6" t="inlineStr">
        <is>
          <t>batch=64; steps=40000; seed=2333; lr=0.0005; lr_mode=poly; wd=0.0001; backbone_lr=1.0; dice=batch</t>
        </is>
      </c>
      <c r="G60" s="5" t="n">
        <v>64</v>
      </c>
      <c r="H60" s="5" t="n">
        <v>40000</v>
      </c>
      <c r="I60" s="5" t="n">
        <v>2333</v>
      </c>
      <c r="J60" s="7" t="n">
        <v>0.0005</v>
      </c>
      <c r="K60" s="5" t="inlineStr">
        <is>
          <t>poly</t>
        </is>
      </c>
      <c r="L60" s="7" t="n">
        <v>0.0001</v>
      </c>
      <c r="M60" s="5" t="n">
        <v>1</v>
      </c>
      <c r="N60" s="5" t="inlineStr">
        <is>
          <t>batch</t>
        </is>
      </c>
      <c r="O60" s="7" t="n"/>
      <c r="P60" s="7" t="n"/>
      <c r="Q60" s="5" t="n"/>
      <c r="R60" s="8" t="n">
        <v>2.9131</v>
      </c>
      <c r="S60" s="8" t="n">
        <v>2.9131</v>
      </c>
      <c r="T60" s="8" t="n">
        <v>2.7676</v>
      </c>
      <c r="U60" s="8" t="n">
        <v>90.9233</v>
      </c>
      <c r="V60" s="8" t="n">
        <v>94.7227</v>
      </c>
      <c r="W60" s="8" t="n">
        <v>99.43889999999999</v>
      </c>
      <c r="X60" s="8" t="n">
        <v>92.78410000000001</v>
      </c>
      <c r="Y60" s="8" t="n">
        <v>86.5395</v>
      </c>
      <c r="Z60" s="8" t="n">
        <v>92.4923</v>
      </c>
      <c r="AA60" s="9" t="n"/>
      <c r="AB60" s="9" t="n">
        <v>0</v>
      </c>
      <c r="AC60" s="5" t="inlineStr">
        <is>
          <t>2:52:00.611810</t>
        </is>
      </c>
      <c r="AD60" s="5" t="inlineStr">
        <is>
          <t>outputs/SAGE-CD/Run1</t>
        </is>
      </c>
      <c r="AE60" s="6" t="inlineStr">
        <is>
          <t>outputs/SAGE-CD/Run1/G0/WHU/train_log.txt</t>
        </is>
      </c>
    </row>
    <row r="61" ht="30" customHeight="1">
      <c r="A61" s="5" t="inlineStr">
        <is>
          <t>SAGE-CD-Run1</t>
        </is>
      </c>
      <c r="B61" s="5" t="inlineStr">
        <is>
          <t>Full</t>
        </is>
      </c>
      <c r="C61" s="5" t="inlineStr">
        <is>
          <t>G1</t>
        </is>
      </c>
      <c r="D61" s="5" t="inlineStr">
        <is>
          <t>G1_JointBN</t>
        </is>
      </c>
      <c r="E61" s="5" t="inlineStr">
        <is>
          <t>SYSU-CD-256</t>
        </is>
      </c>
      <c r="F61" s="6" t="inlineStr">
        <is>
          <t>batch=64; steps=40000; seed=2333; lr=0.0005; lr_mode=poly; wd=0.0001; backbone_lr=1.0; dice=batch</t>
        </is>
      </c>
      <c r="G61" s="5" t="n">
        <v>64</v>
      </c>
      <c r="H61" s="5" t="n">
        <v>40000</v>
      </c>
      <c r="I61" s="5" t="n">
        <v>2333</v>
      </c>
      <c r="J61" s="7" t="n">
        <v>0.0005</v>
      </c>
      <c r="K61" s="5" t="inlineStr">
        <is>
          <t>poly</t>
        </is>
      </c>
      <c r="L61" s="7" t="n">
        <v>0.0001</v>
      </c>
      <c r="M61" s="5" t="n">
        <v>1</v>
      </c>
      <c r="N61" s="5" t="inlineStr">
        <is>
          <t>batch</t>
        </is>
      </c>
      <c r="O61" s="7" t="n"/>
      <c r="P61" s="7" t="n"/>
      <c r="Q61" s="5" t="n"/>
      <c r="R61" s="8" t="n">
        <v>2.9131</v>
      </c>
      <c r="S61" s="8" t="n">
        <v>2.9131</v>
      </c>
      <c r="T61" s="8" t="n">
        <v>2.7676</v>
      </c>
      <c r="U61" s="8" t="n">
        <v>81.35080000000001</v>
      </c>
      <c r="V61" s="8" t="n">
        <v>84.13030000000001</v>
      </c>
      <c r="W61" s="8" t="n">
        <v>91.98309999999999</v>
      </c>
      <c r="X61" s="8" t="n">
        <v>82.71720000000001</v>
      </c>
      <c r="Y61" s="8" t="n">
        <v>70.52800000000001</v>
      </c>
      <c r="Z61" s="8" t="n">
        <v>77.5003</v>
      </c>
      <c r="AA61" s="9" t="n"/>
      <c r="AB61" s="9" t="n">
        <v>0</v>
      </c>
      <c r="AC61" s="5" t="inlineStr">
        <is>
          <t>2:50:23.439626</t>
        </is>
      </c>
      <c r="AD61" s="5" t="inlineStr">
        <is>
          <t>outputs/SAGE-CD/Run1</t>
        </is>
      </c>
      <c r="AE61" s="6" t="inlineStr">
        <is>
          <t>outputs/SAGE-CD/Run1/G1/SYSU/train_log.txt</t>
        </is>
      </c>
    </row>
    <row r="62" ht="30" customHeight="1">
      <c r="A62" s="5" t="inlineStr">
        <is>
          <t>SAGE-CD-Run1</t>
        </is>
      </c>
      <c r="B62" s="5" t="inlineStr">
        <is>
          <t>Full</t>
        </is>
      </c>
      <c r="C62" s="5" t="inlineStr">
        <is>
          <t>G1</t>
        </is>
      </c>
      <c r="D62" s="5" t="inlineStr">
        <is>
          <t>G1_JointBN</t>
        </is>
      </c>
      <c r="E62" s="5" t="inlineStr">
        <is>
          <t>WHU-CD-256</t>
        </is>
      </c>
      <c r="F62" s="6" t="inlineStr">
        <is>
          <t>batch=64; steps=40000; seed=2333; lr=0.0005; lr_mode=poly; wd=0.0001; backbone_lr=1.0; dice=batch</t>
        </is>
      </c>
      <c r="G62" s="5" t="n">
        <v>64</v>
      </c>
      <c r="H62" s="5" t="n">
        <v>40000</v>
      </c>
      <c r="I62" s="5" t="n">
        <v>2333</v>
      </c>
      <c r="J62" s="7" t="n">
        <v>0.0005</v>
      </c>
      <c r="K62" s="5" t="inlineStr">
        <is>
          <t>poly</t>
        </is>
      </c>
      <c r="L62" s="7" t="n">
        <v>0.0001</v>
      </c>
      <c r="M62" s="5" t="n">
        <v>1</v>
      </c>
      <c r="N62" s="5" t="inlineStr">
        <is>
          <t>batch</t>
        </is>
      </c>
      <c r="O62" s="7" t="n"/>
      <c r="P62" s="7" t="n"/>
      <c r="Q62" s="5" t="n"/>
      <c r="R62" s="8" t="n">
        <v>2.9131</v>
      </c>
      <c r="S62" s="8" t="n">
        <v>2.9131</v>
      </c>
      <c r="T62" s="8" t="n">
        <v>2.7676</v>
      </c>
      <c r="U62" s="8" t="n">
        <v>91.2881</v>
      </c>
      <c r="V62" s="8" t="n">
        <v>96.3824</v>
      </c>
      <c r="W62" s="8" t="n">
        <v>99.5184</v>
      </c>
      <c r="X62" s="8" t="n">
        <v>93.76609999999999</v>
      </c>
      <c r="Y62" s="8" t="n">
        <v>88.2638</v>
      </c>
      <c r="Z62" s="8" t="n">
        <v>93.5158</v>
      </c>
      <c r="AA62" s="9" t="n"/>
      <c r="AB62" s="9" t="n">
        <v>0</v>
      </c>
      <c r="AC62" s="5" t="inlineStr">
        <is>
          <t>2:27:48.958907</t>
        </is>
      </c>
      <c r="AD62" s="5" t="inlineStr">
        <is>
          <t>outputs/SAGE-CD/Run1</t>
        </is>
      </c>
      <c r="AE62" s="6" t="inlineStr">
        <is>
          <t>outputs/SAGE-CD/Run1/G1/WHU/train_log.txt</t>
        </is>
      </c>
    </row>
    <row r="63" ht="30" customHeight="1">
      <c r="A63" s="5" t="inlineStr">
        <is>
          <t>SAGE-CD-Run1</t>
        </is>
      </c>
      <c r="B63" s="5" t="inlineStr">
        <is>
          <t>Full</t>
        </is>
      </c>
      <c r="C63" s="5" t="inlineStr">
        <is>
          <t>G2</t>
        </is>
      </c>
      <c r="D63" s="5" t="inlineStr">
        <is>
          <t>G2_SafeDINO</t>
        </is>
      </c>
      <c r="E63" s="5" t="inlineStr">
        <is>
          <t>SYSU-CD-256</t>
        </is>
      </c>
      <c r="F63" s="6" t="inlineStr">
        <is>
          <t>batch=64; steps=40000; seed=2333; lr=0.0005; lr_mode=poly; wd=0.0001; backbone_lr=1.0; dice=batch</t>
        </is>
      </c>
      <c r="G63" s="5" t="n">
        <v>64</v>
      </c>
      <c r="H63" s="5" t="n">
        <v>40000</v>
      </c>
      <c r="I63" s="5" t="n">
        <v>2333</v>
      </c>
      <c r="J63" s="7" t="n">
        <v>0.0005</v>
      </c>
      <c r="K63" s="5" t="inlineStr">
        <is>
          <t>poly</t>
        </is>
      </c>
      <c r="L63" s="7" t="n">
        <v>0.0001</v>
      </c>
      <c r="M63" s="5" t="n">
        <v>1</v>
      </c>
      <c r="N63" s="5" t="inlineStr">
        <is>
          <t>batch</t>
        </is>
      </c>
      <c r="O63" s="7" t="n"/>
      <c r="P63" s="7" t="n"/>
      <c r="Q63" s="5" t="n"/>
      <c r="R63" s="8" t="n">
        <v>2.9131</v>
      </c>
      <c r="S63" s="8" t="n">
        <v>2.9131</v>
      </c>
      <c r="T63" s="8" t="n">
        <v>2.7676</v>
      </c>
      <c r="U63" s="8" t="n">
        <v>80.4331</v>
      </c>
      <c r="V63" s="8" t="n">
        <v>84.6131</v>
      </c>
      <c r="W63" s="8" t="n">
        <v>91.9362</v>
      </c>
      <c r="X63" s="8" t="n">
        <v>82.47020000000001</v>
      </c>
      <c r="Y63" s="8" t="n">
        <v>70.1696</v>
      </c>
      <c r="Z63" s="8" t="n">
        <v>77.23830000000001</v>
      </c>
      <c r="AA63" s="9" t="n"/>
      <c r="AB63" s="9" t="n">
        <v>0</v>
      </c>
      <c r="AC63" s="5" t="inlineStr">
        <is>
          <t>3:03:55.831687</t>
        </is>
      </c>
      <c r="AD63" s="5" t="inlineStr">
        <is>
          <t>outputs/SAGE-CD/Run1</t>
        </is>
      </c>
      <c r="AE63" s="6" t="inlineStr">
        <is>
          <t>outputs/SAGE-CD/Run1/G2/SYSU/train_log.txt</t>
        </is>
      </c>
    </row>
    <row r="64" ht="30" customHeight="1">
      <c r="A64" s="5" t="inlineStr">
        <is>
          <t>SAGE-CD-Run1</t>
        </is>
      </c>
      <c r="B64" s="5" t="inlineStr">
        <is>
          <t>Full</t>
        </is>
      </c>
      <c r="C64" s="5" t="inlineStr">
        <is>
          <t>G2</t>
        </is>
      </c>
      <c r="D64" s="5" t="inlineStr">
        <is>
          <t>G2_SafeDINO</t>
        </is>
      </c>
      <c r="E64" s="5" t="inlineStr">
        <is>
          <t>WHU-CD-256</t>
        </is>
      </c>
      <c r="F64" s="6" t="inlineStr">
        <is>
          <t>batch=64; steps=40000; seed=2333; lr=0.0005; lr_mode=poly; wd=0.0001; backbone_lr=1.0; dice=batch</t>
        </is>
      </c>
      <c r="G64" s="5" t="n">
        <v>64</v>
      </c>
      <c r="H64" s="5" t="n">
        <v>40000</v>
      </c>
      <c r="I64" s="5" t="n">
        <v>2333</v>
      </c>
      <c r="J64" s="7" t="n">
        <v>0.0005</v>
      </c>
      <c r="K64" s="5" t="inlineStr">
        <is>
          <t>poly</t>
        </is>
      </c>
      <c r="L64" s="7" t="n">
        <v>0.0001</v>
      </c>
      <c r="M64" s="5" t="n">
        <v>1</v>
      </c>
      <c r="N64" s="5" t="inlineStr">
        <is>
          <t>batch</t>
        </is>
      </c>
      <c r="O64" s="7" t="n"/>
      <c r="P64" s="7" t="n"/>
      <c r="Q64" s="5" t="n"/>
      <c r="R64" s="8" t="n">
        <v>2.9131</v>
      </c>
      <c r="S64" s="8" t="n">
        <v>2.9131</v>
      </c>
      <c r="T64" s="8" t="n">
        <v>2.7676</v>
      </c>
      <c r="U64" s="8" t="n">
        <v>92.12320000000001</v>
      </c>
      <c r="V64" s="8" t="n">
        <v>96.41670000000001</v>
      </c>
      <c r="W64" s="8" t="n">
        <v>99.55159999999999</v>
      </c>
      <c r="X64" s="8" t="n">
        <v>94.22110000000001</v>
      </c>
      <c r="Y64" s="8" t="n">
        <v>89.0736</v>
      </c>
      <c r="Z64" s="8" t="n">
        <v>93.988</v>
      </c>
      <c r="AA64" s="9" t="n"/>
      <c r="AB64" s="9" t="n">
        <v>0</v>
      </c>
      <c r="AC64" s="5" t="inlineStr">
        <is>
          <t>2:45:52.645791</t>
        </is>
      </c>
      <c r="AD64" s="5" t="inlineStr">
        <is>
          <t>outputs/SAGE-CD/Run1</t>
        </is>
      </c>
      <c r="AE64" s="6" t="inlineStr">
        <is>
          <t>outputs/SAGE-CD/Run1/G2/WHU/train_log.txt</t>
        </is>
      </c>
    </row>
    <row r="65" ht="30" customHeight="1">
      <c r="A65" s="5" t="inlineStr">
        <is>
          <t>SCTC-Run1</t>
        </is>
      </c>
      <c r="B65" s="5" t="inlineStr">
        <is>
          <t>Full</t>
        </is>
      </c>
      <c r="C65" s="5" t="inlineStr">
        <is>
          <t>S0</t>
        </is>
      </c>
      <c r="D65" s="5" t="inlineStr">
        <is>
          <t>S0_Clean_A2Net_LWGANet_L0</t>
        </is>
      </c>
      <c r="E65" s="5" t="inlineStr">
        <is>
          <t>CDD-CD-256</t>
        </is>
      </c>
      <c r="F65" s="6" t="inlineStr">
        <is>
          <t>batch=64; steps=40000; seed=2333; lr=0.0005; lr_mode=poly; wd=0.0001; backbone_lr=1.0; dice=batch; temporal=none</t>
        </is>
      </c>
      <c r="G65" s="5" t="n">
        <v>64</v>
      </c>
      <c r="H65" s="5" t="n">
        <v>40000</v>
      </c>
      <c r="I65" s="5" t="n">
        <v>2333</v>
      </c>
      <c r="J65" s="7" t="n">
        <v>0.0005</v>
      </c>
      <c r="K65" s="5" t="inlineStr">
        <is>
          <t>poly</t>
        </is>
      </c>
      <c r="L65" s="7" t="n">
        <v>0.0001</v>
      </c>
      <c r="M65" s="5" t="n">
        <v>1</v>
      </c>
      <c r="N65" s="5" t="inlineStr">
        <is>
          <t>batch</t>
        </is>
      </c>
      <c r="O65" s="7" t="n"/>
      <c r="P65" s="7" t="n"/>
      <c r="Q65" s="5" t="n"/>
      <c r="R65" s="8" t="n">
        <v>2.9131</v>
      </c>
      <c r="S65" s="8" t="n">
        <v>2.9131</v>
      </c>
      <c r="T65" s="8" t="n">
        <v>2.7676</v>
      </c>
      <c r="U65" s="8" t="n">
        <v>97.68770000000001</v>
      </c>
      <c r="V65" s="8" t="n">
        <v>97.8814</v>
      </c>
      <c r="W65" s="8" t="n">
        <v>99.45359999999999</v>
      </c>
      <c r="X65" s="8" t="n">
        <v>97.78449999999999</v>
      </c>
      <c r="Y65" s="8" t="n">
        <v>95.66500000000001</v>
      </c>
      <c r="Z65" s="8" t="n">
        <v>97.47280000000001</v>
      </c>
      <c r="AA65" s="9" t="n"/>
      <c r="AB65" s="9" t="n">
        <v>0</v>
      </c>
      <c r="AC65" s="5" t="inlineStr">
        <is>
          <t>3:42:46.634404</t>
        </is>
      </c>
      <c r="AD65" s="5" t="inlineStr">
        <is>
          <t>outputs/SCTC/Run1</t>
        </is>
      </c>
      <c r="AE65" s="6" t="inlineStr">
        <is>
          <t>outputs/SCTC/Run1/S0/CDD/train_log.txt</t>
        </is>
      </c>
    </row>
    <row r="66" ht="30" customHeight="1">
      <c r="A66" s="5" t="inlineStr">
        <is>
          <t>SCTC-Run1</t>
        </is>
      </c>
      <c r="B66" s="5" t="inlineStr">
        <is>
          <t>Full</t>
        </is>
      </c>
      <c r="C66" s="5" t="inlineStr">
        <is>
          <t>S0</t>
        </is>
      </c>
      <c r="D66" s="5" t="inlineStr">
        <is>
          <t>S0_Clean_A2Net_LWGANet_L0</t>
        </is>
      </c>
      <c r="E66" s="5" t="inlineStr">
        <is>
          <t>LEVIR-CD-256</t>
        </is>
      </c>
      <c r="F66" s="6" t="inlineStr">
        <is>
          <t>batch=64; steps=40000; seed=2333; lr=0.0005; lr_mode=poly; wd=0.0001; backbone_lr=1.0; dice=batch; temporal=none</t>
        </is>
      </c>
      <c r="G66" s="5" t="n">
        <v>64</v>
      </c>
      <c r="H66" s="5" t="n">
        <v>40000</v>
      </c>
      <c r="I66" s="5" t="n">
        <v>2333</v>
      </c>
      <c r="J66" s="7" t="n">
        <v>0.0005</v>
      </c>
      <c r="K66" s="5" t="inlineStr">
        <is>
          <t>poly</t>
        </is>
      </c>
      <c r="L66" s="7" t="n">
        <v>0.0001</v>
      </c>
      <c r="M66" s="5" t="n">
        <v>1</v>
      </c>
      <c r="N66" s="5" t="inlineStr">
        <is>
          <t>batch</t>
        </is>
      </c>
      <c r="O66" s="7" t="n"/>
      <c r="P66" s="7" t="n"/>
      <c r="Q66" s="5" t="n"/>
      <c r="R66" s="8" t="n">
        <v>2.9131</v>
      </c>
      <c r="S66" s="8" t="n">
        <v>2.9131</v>
      </c>
      <c r="T66" s="8" t="n">
        <v>2.7676</v>
      </c>
      <c r="U66" s="8" t="n">
        <v>89.4019</v>
      </c>
      <c r="V66" s="8" t="n">
        <v>92.447</v>
      </c>
      <c r="W66" s="8" t="n">
        <v>99.08799999999999</v>
      </c>
      <c r="X66" s="8" t="n">
        <v>90.8989</v>
      </c>
      <c r="Y66" s="8" t="n">
        <v>83.3163</v>
      </c>
      <c r="Z66" s="8" t="n">
        <v>90.41900000000001</v>
      </c>
      <c r="AA66" s="9" t="n"/>
      <c r="AB66" s="9" t="n">
        <v>0</v>
      </c>
      <c r="AC66" s="5" t="inlineStr">
        <is>
          <t>2:47:14.389924</t>
        </is>
      </c>
      <c r="AD66" s="5" t="inlineStr">
        <is>
          <t>outputs/SCTC/Run1</t>
        </is>
      </c>
      <c r="AE66" s="6" t="inlineStr">
        <is>
          <t>outputs/SCTC/Run1/S0/LEVIR/train_log.txt</t>
        </is>
      </c>
    </row>
    <row r="67" ht="30" customHeight="1">
      <c r="A67" s="5" t="inlineStr">
        <is>
          <t>SCTC-Run1</t>
        </is>
      </c>
      <c r="B67" s="5" t="inlineStr">
        <is>
          <t>Full</t>
        </is>
      </c>
      <c r="C67" s="5" t="inlineStr">
        <is>
          <t>S0</t>
        </is>
      </c>
      <c r="D67" s="5" t="inlineStr">
        <is>
          <t>S0_Clean_A2Net_LWGANet_L0</t>
        </is>
      </c>
      <c r="E67" s="5" t="inlineStr">
        <is>
          <t>SYSU-CD-256</t>
        </is>
      </c>
      <c r="F67" s="6" t="inlineStr">
        <is>
          <t>batch=64; steps=40000; seed=2333; lr=0.0005; lr_mode=poly; wd=0.0001; backbone_lr=1.0; dice=batch; temporal=none</t>
        </is>
      </c>
      <c r="G67" s="5" t="n">
        <v>64</v>
      </c>
      <c r="H67" s="5" t="n">
        <v>40000</v>
      </c>
      <c r="I67" s="5" t="n">
        <v>2333</v>
      </c>
      <c r="J67" s="7" t="n">
        <v>0.0005</v>
      </c>
      <c r="K67" s="5" t="inlineStr">
        <is>
          <t>poly</t>
        </is>
      </c>
      <c r="L67" s="7" t="n">
        <v>0.0001</v>
      </c>
      <c r="M67" s="5" t="n">
        <v>1</v>
      </c>
      <c r="N67" s="5" t="inlineStr">
        <is>
          <t>batch</t>
        </is>
      </c>
      <c r="O67" s="7" t="n"/>
      <c r="P67" s="7" t="n"/>
      <c r="Q67" s="5" t="n"/>
      <c r="R67" s="8" t="n">
        <v>2.9131</v>
      </c>
      <c r="S67" s="8" t="n">
        <v>2.9131</v>
      </c>
      <c r="T67" s="8" t="n">
        <v>2.7676</v>
      </c>
      <c r="U67" s="8" t="n">
        <v>81.14139999999999</v>
      </c>
      <c r="V67" s="8" t="n">
        <v>84.9704</v>
      </c>
      <c r="W67" s="8" t="n">
        <v>92.1679</v>
      </c>
      <c r="X67" s="8" t="n">
        <v>83.01180000000001</v>
      </c>
      <c r="Y67" s="8" t="n">
        <v>70.9573</v>
      </c>
      <c r="Z67" s="8" t="n">
        <v>77.92609999999999</v>
      </c>
      <c r="AA67" s="9" t="n"/>
      <c r="AB67" s="9" t="n">
        <v>0</v>
      </c>
      <c r="AC67" s="5" t="inlineStr">
        <is>
          <t>2:20:47.929272</t>
        </is>
      </c>
      <c r="AD67" s="5" t="inlineStr">
        <is>
          <t>outputs/SCTC/Run1</t>
        </is>
      </c>
      <c r="AE67" s="6" t="inlineStr">
        <is>
          <t>outputs/SCTC/Run1/S0/SYSU/train_log.txt</t>
        </is>
      </c>
    </row>
    <row r="68" ht="30" customHeight="1">
      <c r="A68" s="5" t="inlineStr">
        <is>
          <t>SCTC-Run1</t>
        </is>
      </c>
      <c r="B68" s="5" t="inlineStr">
        <is>
          <t>Full</t>
        </is>
      </c>
      <c r="C68" s="5" t="inlineStr">
        <is>
          <t>S0</t>
        </is>
      </c>
      <c r="D68" s="5" t="inlineStr">
        <is>
          <t>S0_Clean_A2Net_LWGANet_L0</t>
        </is>
      </c>
      <c r="E68" s="5" t="inlineStr">
        <is>
          <t>WHU-CD-256</t>
        </is>
      </c>
      <c r="F68" s="6" t="inlineStr">
        <is>
          <t>batch=64; steps=40000; seed=2333; lr=0.0005; lr_mode=poly; wd=0.0001; backbone_lr=1.0; dice=batch; temporal=none</t>
        </is>
      </c>
      <c r="G68" s="5" t="n">
        <v>64</v>
      </c>
      <c r="H68" s="5" t="n">
        <v>40000</v>
      </c>
      <c r="I68" s="5" t="n">
        <v>2333</v>
      </c>
      <c r="J68" s="7" t="n">
        <v>0.0005</v>
      </c>
      <c r="K68" s="5" t="inlineStr">
        <is>
          <t>poly</t>
        </is>
      </c>
      <c r="L68" s="7" t="n">
        <v>0.0001</v>
      </c>
      <c r="M68" s="5" t="n">
        <v>1</v>
      </c>
      <c r="N68" s="5" t="inlineStr">
        <is>
          <t>batch</t>
        </is>
      </c>
      <c r="O68" s="7" t="n"/>
      <c r="P68" s="7" t="n"/>
      <c r="Q68" s="5" t="n"/>
      <c r="R68" s="8" t="n">
        <v>2.9131</v>
      </c>
      <c r="S68" s="8" t="n">
        <v>2.9131</v>
      </c>
      <c r="T68" s="8" t="n">
        <v>2.7676</v>
      </c>
      <c r="U68" s="8" t="n">
        <v>91.9434</v>
      </c>
      <c r="V68" s="8" t="n">
        <v>95.20650000000001</v>
      </c>
      <c r="W68" s="8" t="n">
        <v>99.4967</v>
      </c>
      <c r="X68" s="8" t="n">
        <v>93.54649999999999</v>
      </c>
      <c r="Y68" s="8" t="n">
        <v>87.87549999999999</v>
      </c>
      <c r="Z68" s="8" t="n">
        <v>93.2847</v>
      </c>
      <c r="AA68" s="9" t="n"/>
      <c r="AB68" s="9" t="n">
        <v>0</v>
      </c>
      <c r="AC68" s="5" t="inlineStr">
        <is>
          <t>2:43:01.630317</t>
        </is>
      </c>
      <c r="AD68" s="5" t="inlineStr">
        <is>
          <t>outputs/SCTC/Run1</t>
        </is>
      </c>
      <c r="AE68" s="6" t="inlineStr">
        <is>
          <t>outputs/SCTC/Run1/S0/WHU/train_log.txt</t>
        </is>
      </c>
    </row>
    <row r="69" ht="30" customHeight="1">
      <c r="A69" s="5" t="inlineStr">
        <is>
          <t>SCTC-Run1</t>
        </is>
      </c>
      <c r="B69" s="5" t="inlineStr">
        <is>
          <t>Full</t>
        </is>
      </c>
      <c r="C69" s="5" t="inlineStr">
        <is>
          <t>S1</t>
        </is>
      </c>
      <c r="D69" s="5" t="inlineStr">
        <is>
          <t>S1_FullPixel_Symmetric_Calibration</t>
        </is>
      </c>
      <c r="E69" s="5" t="inlineStr">
        <is>
          <t>CDD-CD-256</t>
        </is>
      </c>
      <c r="F69" s="6" t="inlineStr">
        <is>
          <t>batch=64; steps=40000; seed=2333; lr=0.0005; lr_mode=poly; wd=0.0001; backbone_lr=1.0; dice=batch; temporal=symmetric</t>
        </is>
      </c>
      <c r="G69" s="5" t="n">
        <v>64</v>
      </c>
      <c r="H69" s="5" t="n">
        <v>40000</v>
      </c>
      <c r="I69" s="5" t="n">
        <v>2333</v>
      </c>
      <c r="J69" s="7" t="n">
        <v>0.0005</v>
      </c>
      <c r="K69" s="5" t="inlineStr">
        <is>
          <t>poly</t>
        </is>
      </c>
      <c r="L69" s="7" t="n">
        <v>0.0001</v>
      </c>
      <c r="M69" s="5" t="n">
        <v>1</v>
      </c>
      <c r="N69" s="5" t="inlineStr">
        <is>
          <t>batch</t>
        </is>
      </c>
      <c r="O69" s="7" t="n"/>
      <c r="P69" s="7" t="n"/>
      <c r="Q69" s="5" t="n"/>
      <c r="R69" s="8" t="n">
        <v>2.9131</v>
      </c>
      <c r="S69" s="8" t="n">
        <v>2.9131</v>
      </c>
      <c r="T69" s="8" t="n">
        <v>2.7676</v>
      </c>
      <c r="U69" s="8" t="n">
        <v>97.39619999999999</v>
      </c>
      <c r="V69" s="8" t="n">
        <v>97.7011</v>
      </c>
      <c r="W69" s="8" t="n">
        <v>99.39570000000001</v>
      </c>
      <c r="X69" s="8" t="n">
        <v>97.5484</v>
      </c>
      <c r="Y69" s="8" t="n">
        <v>95.21420000000001</v>
      </c>
      <c r="Z69" s="8" t="n">
        <v>97.2038</v>
      </c>
      <c r="AA69" s="9" t="n"/>
      <c r="AB69" s="9" t="n">
        <v>0</v>
      </c>
      <c r="AC69" s="5" t="inlineStr">
        <is>
          <t>3:19:01.505607</t>
        </is>
      </c>
      <c r="AD69" s="5" t="inlineStr">
        <is>
          <t>outputs/SCTC/Run1</t>
        </is>
      </c>
      <c r="AE69" s="6" t="inlineStr">
        <is>
          <t>outputs/SCTC/Run1/S1/CDD/train_log.txt</t>
        </is>
      </c>
    </row>
    <row r="70" ht="30" customHeight="1">
      <c r="A70" s="5" t="inlineStr">
        <is>
          <t>SCTC-Run1</t>
        </is>
      </c>
      <c r="B70" s="5" t="inlineStr">
        <is>
          <t>Full</t>
        </is>
      </c>
      <c r="C70" s="5" t="inlineStr">
        <is>
          <t>S1</t>
        </is>
      </c>
      <c r="D70" s="5" t="inlineStr">
        <is>
          <t>S1_FullPixel_Symmetric_Calibration</t>
        </is>
      </c>
      <c r="E70" s="5" t="inlineStr">
        <is>
          <t>LEVIR-CD-256</t>
        </is>
      </c>
      <c r="F70" s="6" t="inlineStr">
        <is>
          <t>batch=64; steps=40000; seed=2333; lr=0.0005; lr_mode=poly; wd=0.0001; backbone_lr=1.0; dice=batch; temporal=symmetric</t>
        </is>
      </c>
      <c r="G70" s="5" t="n">
        <v>64</v>
      </c>
      <c r="H70" s="5" t="n">
        <v>40000</v>
      </c>
      <c r="I70" s="5" t="n">
        <v>2333</v>
      </c>
      <c r="J70" s="7" t="n">
        <v>0.0005</v>
      </c>
      <c r="K70" s="5" t="inlineStr">
        <is>
          <t>poly</t>
        </is>
      </c>
      <c r="L70" s="7" t="n">
        <v>0.0001</v>
      </c>
      <c r="M70" s="5" t="n">
        <v>1</v>
      </c>
      <c r="N70" s="5" t="inlineStr">
        <is>
          <t>batch</t>
        </is>
      </c>
      <c r="O70" s="7" t="n"/>
      <c r="P70" s="7" t="n"/>
      <c r="Q70" s="5" t="n"/>
      <c r="R70" s="8" t="n">
        <v>2.9131</v>
      </c>
      <c r="S70" s="8" t="n">
        <v>2.9131</v>
      </c>
      <c r="T70" s="8" t="n">
        <v>2.7676</v>
      </c>
      <c r="U70" s="8" t="n">
        <v>89.7944</v>
      </c>
      <c r="V70" s="8" t="n">
        <v>92.1617</v>
      </c>
      <c r="W70" s="8" t="n">
        <v>99.0911</v>
      </c>
      <c r="X70" s="8" t="n">
        <v>90.96260000000001</v>
      </c>
      <c r="Y70" s="8" t="n">
        <v>83.4233</v>
      </c>
      <c r="Z70" s="8" t="n">
        <v>90.4842</v>
      </c>
      <c r="AA70" s="9" t="n"/>
      <c r="AB70" s="9" t="n">
        <v>0</v>
      </c>
      <c r="AC70" s="5" t="inlineStr">
        <is>
          <t>0:33:15.349976</t>
        </is>
      </c>
      <c r="AD70" s="5" t="inlineStr">
        <is>
          <t>outputs/SCTC/Run1</t>
        </is>
      </c>
      <c r="AE70" s="6" t="inlineStr">
        <is>
          <t>outputs/SCTC/Run1/S1/LEVIR/train_log.txt</t>
        </is>
      </c>
    </row>
    <row r="71" ht="30" customHeight="1">
      <c r="A71" s="5" t="inlineStr">
        <is>
          <t>SCTC-Run1</t>
        </is>
      </c>
      <c r="B71" s="5" t="inlineStr">
        <is>
          <t>Full</t>
        </is>
      </c>
      <c r="C71" s="5" t="inlineStr">
        <is>
          <t>S1</t>
        </is>
      </c>
      <c r="D71" s="5" t="inlineStr">
        <is>
          <t>S1_FullPixel_Symmetric_Calibration</t>
        </is>
      </c>
      <c r="E71" s="5" t="inlineStr">
        <is>
          <t>SYSU-CD-256</t>
        </is>
      </c>
      <c r="F71" s="6" t="inlineStr">
        <is>
          <t>batch=64; steps=40000; seed=2333; lr=0.0005; lr_mode=poly; wd=0.0001; backbone_lr=1.0; dice=batch; temporal=symmetric</t>
        </is>
      </c>
      <c r="G71" s="5" t="n">
        <v>64</v>
      </c>
      <c r="H71" s="5" t="n">
        <v>40000</v>
      </c>
      <c r="I71" s="5" t="n">
        <v>2333</v>
      </c>
      <c r="J71" s="7" t="n">
        <v>0.0005</v>
      </c>
      <c r="K71" s="5" t="inlineStr">
        <is>
          <t>poly</t>
        </is>
      </c>
      <c r="L71" s="7" t="n">
        <v>0.0001</v>
      </c>
      <c r="M71" s="5" t="n">
        <v>1</v>
      </c>
      <c r="N71" s="5" t="inlineStr">
        <is>
          <t>batch</t>
        </is>
      </c>
      <c r="O71" s="7" t="n"/>
      <c r="P71" s="7" t="n"/>
      <c r="Q71" s="5" t="n"/>
      <c r="R71" s="8" t="n">
        <v>2.9131</v>
      </c>
      <c r="S71" s="8" t="n">
        <v>2.9131</v>
      </c>
      <c r="T71" s="8" t="n">
        <v>2.7676</v>
      </c>
      <c r="U71" s="8" t="n">
        <v>80.42610000000001</v>
      </c>
      <c r="V71" s="8" t="n">
        <v>85.6097</v>
      </c>
      <c r="W71" s="8" t="n">
        <v>92.19580000000001</v>
      </c>
      <c r="X71" s="8" t="n">
        <v>82.93700000000001</v>
      </c>
      <c r="Y71" s="8" t="n">
        <v>70.8481</v>
      </c>
      <c r="Z71" s="8" t="n">
        <v>77.8843</v>
      </c>
      <c r="AA71" s="9" t="n"/>
      <c r="AB71" s="9" t="n">
        <v>0</v>
      </c>
      <c r="AC71" s="5" t="inlineStr">
        <is>
          <t>3:32:56.072083</t>
        </is>
      </c>
      <c r="AD71" s="5" t="inlineStr">
        <is>
          <t>outputs/SCTC/Run1</t>
        </is>
      </c>
      <c r="AE71" s="6" t="inlineStr">
        <is>
          <t>outputs/SCTC/Run1/S1/SYSU/train_log.txt</t>
        </is>
      </c>
    </row>
    <row r="72" ht="30" customHeight="1">
      <c r="A72" s="5" t="inlineStr">
        <is>
          <t>SCTC-Run1</t>
        </is>
      </c>
      <c r="B72" s="5" t="inlineStr">
        <is>
          <t>Full</t>
        </is>
      </c>
      <c r="C72" s="5" t="inlineStr">
        <is>
          <t>S1</t>
        </is>
      </c>
      <c r="D72" s="5" t="inlineStr">
        <is>
          <t>S1_FullPixel_Symmetric_Calibration</t>
        </is>
      </c>
      <c r="E72" s="5" t="inlineStr">
        <is>
          <t>WHU-CD-256</t>
        </is>
      </c>
      <c r="F72" s="6" t="inlineStr">
        <is>
          <t>batch=64; steps=40000; seed=2333; lr=0.0005; lr_mode=poly; wd=0.0001; backbone_lr=1.0; dice=batch; temporal=symmetric</t>
        </is>
      </c>
      <c r="G72" s="5" t="n">
        <v>64</v>
      </c>
      <c r="H72" s="5" t="n">
        <v>40000</v>
      </c>
      <c r="I72" s="5" t="n">
        <v>2333</v>
      </c>
      <c r="J72" s="7" t="n">
        <v>0.0005</v>
      </c>
      <c r="K72" s="5" t="inlineStr">
        <is>
          <t>poly</t>
        </is>
      </c>
      <c r="L72" s="7" t="n">
        <v>0.0001</v>
      </c>
      <c r="M72" s="5" t="n">
        <v>1</v>
      </c>
      <c r="N72" s="5" t="inlineStr">
        <is>
          <t>batch</t>
        </is>
      </c>
      <c r="O72" s="7" t="n"/>
      <c r="P72" s="7" t="n"/>
      <c r="Q72" s="5" t="n"/>
      <c r="R72" s="8" t="n">
        <v>2.9131</v>
      </c>
      <c r="S72" s="8" t="n">
        <v>2.9131</v>
      </c>
      <c r="T72" s="8" t="n">
        <v>2.7676</v>
      </c>
      <c r="U72" s="8" t="n">
        <v>92.1589</v>
      </c>
      <c r="V72" s="8" t="n">
        <v>95.1091</v>
      </c>
      <c r="W72" s="8" t="n">
        <v>99.5009</v>
      </c>
      <c r="X72" s="8" t="n">
        <v>93.61070000000001</v>
      </c>
      <c r="Y72" s="8" t="n">
        <v>87.9889</v>
      </c>
      <c r="Z72" s="8" t="n">
        <v>93.3511</v>
      </c>
      <c r="AA72" s="9" t="n"/>
      <c r="AB72" s="9" t="n">
        <v>0</v>
      </c>
      <c r="AC72" s="5" t="inlineStr">
        <is>
          <t>2:40:44.864364</t>
        </is>
      </c>
      <c r="AD72" s="5" t="inlineStr">
        <is>
          <t>outputs/SCTC/Run1</t>
        </is>
      </c>
      <c r="AE72" s="6" t="inlineStr">
        <is>
          <t>outputs/SCTC/Run1/S1/WHU/train_log.txt</t>
        </is>
      </c>
    </row>
    <row r="73" ht="30" customHeight="1">
      <c r="A73" s="5" t="inlineStr">
        <is>
          <t>SCTC-Run1</t>
        </is>
      </c>
      <c r="B73" s="5" t="inlineStr">
        <is>
          <t>Full</t>
        </is>
      </c>
      <c r="C73" s="5" t="inlineStr">
        <is>
          <t>S2</t>
        </is>
      </c>
      <c r="D73" s="5" t="inlineStr">
        <is>
          <t>S2_SCTC_UnchangedAware_Symmetric_CrossTemporal_Calibration</t>
        </is>
      </c>
      <c r="E73" s="5" t="inlineStr">
        <is>
          <t>CDD-CD-256</t>
        </is>
      </c>
      <c r="F73" s="6" t="inlineStr">
        <is>
          <t>batch=64; steps=40000; seed=2333; lr=0.0005; lr_mode=poly; wd=0.0001; backbone_lr=1.0; dice=batch; temporal=sctc</t>
        </is>
      </c>
      <c r="G73" s="5" t="n">
        <v>64</v>
      </c>
      <c r="H73" s="5" t="n">
        <v>40000</v>
      </c>
      <c r="I73" s="5" t="n">
        <v>2333</v>
      </c>
      <c r="J73" s="7" t="n">
        <v>0.0005</v>
      </c>
      <c r="K73" s="5" t="inlineStr">
        <is>
          <t>poly</t>
        </is>
      </c>
      <c r="L73" s="7" t="n">
        <v>0.0001</v>
      </c>
      <c r="M73" s="5" t="n">
        <v>1</v>
      </c>
      <c r="N73" s="5" t="inlineStr">
        <is>
          <t>batch</t>
        </is>
      </c>
      <c r="O73" s="7" t="n"/>
      <c r="P73" s="7" t="n"/>
      <c r="Q73" s="5" t="n"/>
      <c r="R73" s="8" t="n">
        <v>2.9131</v>
      </c>
      <c r="S73" s="8" t="n">
        <v>2.9131</v>
      </c>
      <c r="T73" s="8" t="n">
        <v>2.7676</v>
      </c>
      <c r="U73" s="8" t="n">
        <v>97.4438</v>
      </c>
      <c r="V73" s="8" t="n">
        <v>97.71940000000001</v>
      </c>
      <c r="W73" s="8" t="n">
        <v>99.4038</v>
      </c>
      <c r="X73" s="8" t="n">
        <v>97.5814</v>
      </c>
      <c r="Y73" s="8" t="n">
        <v>95.277</v>
      </c>
      <c r="Z73" s="8" t="n">
        <v>97.2414</v>
      </c>
      <c r="AA73" s="9" t="n"/>
      <c r="AB73" s="9" t="n">
        <v>0</v>
      </c>
      <c r="AC73" s="5" t="inlineStr">
        <is>
          <t>2:52:30.285254</t>
        </is>
      </c>
      <c r="AD73" s="5" t="inlineStr">
        <is>
          <t>outputs/SCTC/Run1</t>
        </is>
      </c>
      <c r="AE73" s="6" t="inlineStr">
        <is>
          <t>outputs/SCTC/Run1/S2/CDD/train_log.txt</t>
        </is>
      </c>
    </row>
    <row r="74" ht="30" customHeight="1">
      <c r="A74" s="5" t="inlineStr">
        <is>
          <t>SCTC-Run1</t>
        </is>
      </c>
      <c r="B74" s="5" t="inlineStr">
        <is>
          <t>Full</t>
        </is>
      </c>
      <c r="C74" s="5" t="inlineStr">
        <is>
          <t>S2</t>
        </is>
      </c>
      <c r="D74" s="5" t="inlineStr">
        <is>
          <t>S2_SCTC_UnchangedAware_Symmetric_CrossTemporal_Calibration</t>
        </is>
      </c>
      <c r="E74" s="5" t="inlineStr">
        <is>
          <t>LEVIR-CD-256</t>
        </is>
      </c>
      <c r="F74" s="6" t="inlineStr">
        <is>
          <t>batch=64; steps=40000; seed=2333; lr=0.0005; lr_mode=poly; wd=0.0001; backbone_lr=1.0; dice=batch; temporal=sctc</t>
        </is>
      </c>
      <c r="G74" s="5" t="n">
        <v>64</v>
      </c>
      <c r="H74" s="5" t="n">
        <v>40000</v>
      </c>
      <c r="I74" s="5" t="n">
        <v>2333</v>
      </c>
      <c r="J74" s="7" t="n">
        <v>0.0005</v>
      </c>
      <c r="K74" s="5" t="inlineStr">
        <is>
          <t>poly</t>
        </is>
      </c>
      <c r="L74" s="7" t="n">
        <v>0.0001</v>
      </c>
      <c r="M74" s="5" t="n">
        <v>1</v>
      </c>
      <c r="N74" s="5" t="inlineStr">
        <is>
          <t>batch</t>
        </is>
      </c>
      <c r="O74" s="7" t="n"/>
      <c r="P74" s="7" t="n"/>
      <c r="Q74" s="5" t="n"/>
      <c r="R74" s="8" t="n">
        <v>2.9131</v>
      </c>
      <c r="S74" s="8" t="n">
        <v>2.9131</v>
      </c>
      <c r="T74" s="8" t="n">
        <v>2.7676</v>
      </c>
      <c r="U74" s="8" t="n">
        <v>90.1421</v>
      </c>
      <c r="V74" s="8" t="n">
        <v>91.4601</v>
      </c>
      <c r="W74" s="8" t="n">
        <v>99.069</v>
      </c>
      <c r="X74" s="8" t="n">
        <v>90.7963</v>
      </c>
      <c r="Y74" s="8" t="n">
        <v>83.14399999999999</v>
      </c>
      <c r="Z74" s="8" t="n">
        <v>90.3061</v>
      </c>
      <c r="AA74" s="9" t="n"/>
      <c r="AB74" s="9" t="n">
        <v>0</v>
      </c>
      <c r="AC74" s="5" t="inlineStr">
        <is>
          <t>3:18:11.767618</t>
        </is>
      </c>
      <c r="AD74" s="5" t="inlineStr">
        <is>
          <t>outputs/SCTC/Run1</t>
        </is>
      </c>
      <c r="AE74" s="6" t="inlineStr">
        <is>
          <t>outputs/SCTC/Run1/S2/LEVIR/train_log.txt</t>
        </is>
      </c>
    </row>
    <row r="75" ht="30" customHeight="1">
      <c r="A75" s="5" t="inlineStr">
        <is>
          <t>SCTC-Run1</t>
        </is>
      </c>
      <c r="B75" s="5" t="inlineStr">
        <is>
          <t>Full</t>
        </is>
      </c>
      <c r="C75" s="5" t="inlineStr">
        <is>
          <t>S2</t>
        </is>
      </c>
      <c r="D75" s="5" t="inlineStr">
        <is>
          <t>S2_SCTC_UnchangedAware_Symmetric_CrossTemporal_Calibration</t>
        </is>
      </c>
      <c r="E75" s="5" t="inlineStr">
        <is>
          <t>SYSU-CD-256</t>
        </is>
      </c>
      <c r="F75" s="6" t="inlineStr">
        <is>
          <t>batch=64; steps=40000; seed=2333; lr=0.0005; lr_mode=poly; wd=0.0001; backbone_lr=1.0; dice=batch; temporal=sctc</t>
        </is>
      </c>
      <c r="G75" s="5" t="n">
        <v>64</v>
      </c>
      <c r="H75" s="5" t="n">
        <v>40000</v>
      </c>
      <c r="I75" s="5" t="n">
        <v>2333</v>
      </c>
      <c r="J75" s="7" t="n">
        <v>0.0005</v>
      </c>
      <c r="K75" s="5" t="inlineStr">
        <is>
          <t>poly</t>
        </is>
      </c>
      <c r="L75" s="7" t="n">
        <v>0.0001</v>
      </c>
      <c r="M75" s="5" t="n">
        <v>1</v>
      </c>
      <c r="N75" s="5" t="inlineStr">
        <is>
          <t>batch</t>
        </is>
      </c>
      <c r="O75" s="7" t="n"/>
      <c r="P75" s="7" t="n"/>
      <c r="Q75" s="5" t="n"/>
      <c r="R75" s="8" t="n">
        <v>2.9131</v>
      </c>
      <c r="S75" s="8" t="n">
        <v>2.9131</v>
      </c>
      <c r="T75" s="8" t="n">
        <v>2.7676</v>
      </c>
      <c r="U75" s="8" t="n">
        <v>81.00070000000001</v>
      </c>
      <c r="V75" s="8" t="n">
        <v>84.595</v>
      </c>
      <c r="W75" s="8" t="n">
        <v>92.04090000000001</v>
      </c>
      <c r="X75" s="8" t="n">
        <v>82.75879999999999</v>
      </c>
      <c r="Y75" s="8" t="n">
        <v>70.5885</v>
      </c>
      <c r="Z75" s="8" t="n">
        <v>77.5882</v>
      </c>
      <c r="AA75" s="9" t="n"/>
      <c r="AB75" s="9" t="n">
        <v>0</v>
      </c>
      <c r="AC75" s="5" t="inlineStr">
        <is>
          <t>4:06:34.060509</t>
        </is>
      </c>
      <c r="AD75" s="5" t="inlineStr">
        <is>
          <t>outputs/SCTC/Run1</t>
        </is>
      </c>
      <c r="AE75" s="6" t="inlineStr">
        <is>
          <t>outputs/SCTC/Run1/S2/SYSU/train_log.txt</t>
        </is>
      </c>
    </row>
    <row r="76" ht="30" customHeight="1">
      <c r="A76" s="5" t="inlineStr">
        <is>
          <t>SCTC-Run1</t>
        </is>
      </c>
      <c r="B76" s="5" t="inlineStr">
        <is>
          <t>Full</t>
        </is>
      </c>
      <c r="C76" s="5" t="inlineStr">
        <is>
          <t>S2</t>
        </is>
      </c>
      <c r="D76" s="5" t="inlineStr">
        <is>
          <t>S2_SCTC_UnchangedAware_Symmetric_CrossTemporal_Calibration</t>
        </is>
      </c>
      <c r="E76" s="5" t="inlineStr">
        <is>
          <t>WHU-CD-256</t>
        </is>
      </c>
      <c r="F76" s="6" t="inlineStr">
        <is>
          <t>batch=64; steps=40000; seed=2333; lr=0.0005; lr_mode=poly; wd=0.0001; backbone_lr=1.0; dice=batch; temporal=sctc</t>
        </is>
      </c>
      <c r="G76" s="5" t="n">
        <v>64</v>
      </c>
      <c r="H76" s="5" t="n">
        <v>40000</v>
      </c>
      <c r="I76" s="5" t="n">
        <v>2333</v>
      </c>
      <c r="J76" s="7" t="n">
        <v>0.0005</v>
      </c>
      <c r="K76" s="5" t="inlineStr">
        <is>
          <t>poly</t>
        </is>
      </c>
      <c r="L76" s="7" t="n">
        <v>0.0001</v>
      </c>
      <c r="M76" s="5" t="n">
        <v>1</v>
      </c>
      <c r="N76" s="5" t="inlineStr">
        <is>
          <t>batch</t>
        </is>
      </c>
      <c r="O76" s="7" t="n"/>
      <c r="P76" s="7" t="n"/>
      <c r="Q76" s="5" t="n"/>
      <c r="R76" s="8" t="n">
        <v>2.9131</v>
      </c>
      <c r="S76" s="8" t="n">
        <v>2.9131</v>
      </c>
      <c r="T76" s="8" t="n">
        <v>2.7676</v>
      </c>
      <c r="U76" s="8" t="n">
        <v>92.7942</v>
      </c>
      <c r="V76" s="8" t="n">
        <v>95.1825</v>
      </c>
      <c r="W76" s="8" t="n">
        <v>99.5278</v>
      </c>
      <c r="X76" s="8" t="n">
        <v>93.9731</v>
      </c>
      <c r="Y76" s="8" t="n">
        <v>88.6315</v>
      </c>
      <c r="Z76" s="8" t="n">
        <v>93.7274</v>
      </c>
      <c r="AA76" s="9" t="n"/>
      <c r="AB76" s="9" t="n">
        <v>0</v>
      </c>
      <c r="AC76" s="5" t="inlineStr">
        <is>
          <t>2:08:54.218613</t>
        </is>
      </c>
      <c r="AD76" s="5" t="inlineStr">
        <is>
          <t>outputs/SCTC/Run1</t>
        </is>
      </c>
      <c r="AE76" s="6" t="inlineStr">
        <is>
          <t>outputs/SCTC/Run1/S2/WHU/train_log.txt</t>
        </is>
      </c>
    </row>
  </sheetData>
  <conditionalFormatting sqref="X2:X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  <col width="44" customWidth="1" min="3" max="3"/>
  </cols>
  <sheetData>
    <row r="1">
      <c r="A1" s="10" t="inlineStr">
        <is>
          <t>Source</t>
        </is>
      </c>
      <c r="B1" s="10" t="inlineStr">
        <is>
          <t>Log</t>
        </is>
      </c>
      <c r="C1" s="10" t="inlineStr">
        <is>
          <t>Status</t>
        </is>
      </c>
    </row>
    <row r="2">
      <c r="A2" s="11" t="inlineStr">
        <is>
          <t>outputs/DirectionC</t>
        </is>
      </c>
      <c r="B2" s="11" t="inlineStr">
        <is>
          <t>outputs/DirectionC/B0/CDD/steps_40000/seed_2333/train_log.txt</t>
        </is>
      </c>
      <c r="C2" s="11" t="inlineStr">
        <is>
          <t>complete</t>
        </is>
      </c>
    </row>
    <row r="3">
      <c r="A3" s="11" t="inlineStr">
        <is>
          <t>outputs/DirectionC</t>
        </is>
      </c>
      <c r="B3" s="11" t="inlineStr">
        <is>
          <t>outputs/DirectionC/B0/LEVIR/steps_40000/seed_2333/train_log.txt</t>
        </is>
      </c>
      <c r="C3" s="11" t="inlineStr">
        <is>
          <t>complete</t>
        </is>
      </c>
    </row>
    <row r="4">
      <c r="A4" s="11" t="inlineStr">
        <is>
          <t>outputs/DirectionC</t>
        </is>
      </c>
      <c r="B4" s="11" t="inlineStr">
        <is>
          <t>outputs/DirectionC/B0/SYSU/steps_40000/seed_2333/train_log.txt</t>
        </is>
      </c>
      <c r="C4" s="11" t="inlineStr">
        <is>
          <t>complete</t>
        </is>
      </c>
    </row>
    <row r="5">
      <c r="A5" s="11" t="inlineStr">
        <is>
          <t>outputs/DirectionC</t>
        </is>
      </c>
      <c r="B5" s="11" t="inlineStr">
        <is>
          <t>outputs/DirectionC/B0/WHU/steps_40000/seed_2333/train_log.txt</t>
        </is>
      </c>
      <c r="C5" s="11" t="inlineStr">
        <is>
          <t>complete</t>
        </is>
      </c>
    </row>
    <row r="6">
      <c r="A6" s="11" t="inlineStr">
        <is>
          <t>outputs/DirectionC</t>
        </is>
      </c>
      <c r="B6" s="11" t="inlineStr">
        <is>
          <t>outputs/DirectionC/C0/CDD/steps_40000/seed_2333/train_log.txt</t>
        </is>
      </c>
      <c r="C6" s="11" t="inlineStr">
        <is>
          <t>complete</t>
        </is>
      </c>
    </row>
    <row r="7">
      <c r="A7" s="11" t="inlineStr">
        <is>
          <t>outputs/DirectionC</t>
        </is>
      </c>
      <c r="B7" s="11" t="inlineStr">
        <is>
          <t>outputs/DirectionC/C0/LEVIR/steps_40000/seed_2333/train_log.txt</t>
        </is>
      </c>
      <c r="C7" s="11" t="inlineStr">
        <is>
          <t>complete</t>
        </is>
      </c>
    </row>
    <row r="8">
      <c r="A8" s="11" t="inlineStr">
        <is>
          <t>outputs/DirectionC</t>
        </is>
      </c>
      <c r="B8" s="11" t="inlineStr">
        <is>
          <t>outputs/DirectionC/C0/SYSU/steps_40000/seed_2333/train_log.txt</t>
        </is>
      </c>
      <c r="C8" s="11" t="inlineStr">
        <is>
          <t>complete</t>
        </is>
      </c>
    </row>
    <row r="9">
      <c r="A9" s="11" t="inlineStr">
        <is>
          <t>outputs/DirectionC</t>
        </is>
      </c>
      <c r="B9" s="11" t="inlineStr">
        <is>
          <t>outputs/DirectionC/C0/WHU/steps_40000/seed_2333/train_log.txt</t>
        </is>
      </c>
      <c r="C9" s="11" t="inlineStr">
        <is>
          <t>complete</t>
        </is>
      </c>
    </row>
    <row r="10">
      <c r="A10" s="11" t="inlineStr">
        <is>
          <t>outputs/DART-R-TS</t>
        </is>
      </c>
      <c r="B10" s="11" t="inlineStr">
        <is>
          <t>outputs/DART-R-TS/B0/CDD/steps_40000/seed_2333/train_log.txt</t>
        </is>
      </c>
      <c r="C10" s="11" t="inlineStr">
        <is>
          <t>complete</t>
        </is>
      </c>
    </row>
    <row r="11">
      <c r="A11" s="11" t="inlineStr">
        <is>
          <t>outputs/DART-R-TS</t>
        </is>
      </c>
      <c r="B11" s="11" t="inlineStr">
        <is>
          <t>outputs/DART-R-TS/B0/LEVIR/steps_40000/seed_2333/train_log.txt</t>
        </is>
      </c>
      <c r="C11" s="11" t="inlineStr">
        <is>
          <t>complete</t>
        </is>
      </c>
    </row>
    <row r="12">
      <c r="A12" s="11" t="inlineStr">
        <is>
          <t>outputs/DART-R-TS</t>
        </is>
      </c>
      <c r="B12" s="11" t="inlineStr">
        <is>
          <t>outputs/DART-R-TS/B0/SYSU/steps_40000/seed_2333/train_log.txt</t>
        </is>
      </c>
      <c r="C12" s="11" t="inlineStr">
        <is>
          <t>complete</t>
        </is>
      </c>
    </row>
    <row r="13">
      <c r="A13" s="11" t="inlineStr">
        <is>
          <t>outputs/DART-R-TS</t>
        </is>
      </c>
      <c r="B13" s="11" t="inlineStr">
        <is>
          <t>outputs/DART-R-TS/B0/WHU/steps_40000/seed_2333/train_log.txt</t>
        </is>
      </c>
      <c r="C13" s="11" t="inlineStr">
        <is>
          <t>complete</t>
        </is>
      </c>
    </row>
    <row r="14">
      <c r="A14" s="11" t="inlineStr">
        <is>
          <t>outputs/RDT-CD/Run1</t>
        </is>
      </c>
      <c r="B14" s="11" t="inlineStr">
        <is>
          <t>outputs/RDT-CD/Run1/B0/CDD/steps_40000/seed_2333/train_log.txt</t>
        </is>
      </c>
      <c r="C14" s="11" t="inlineStr">
        <is>
          <t>complete</t>
        </is>
      </c>
    </row>
    <row r="15">
      <c r="A15" s="11" t="inlineStr">
        <is>
          <t>outputs/RDT-CD/Run1</t>
        </is>
      </c>
      <c r="B15" s="11" t="inlineStr">
        <is>
          <t>outputs/RDT-CD/Run1/B0/LEVIR/steps_40000/seed_2333/train_log.txt</t>
        </is>
      </c>
      <c r="C15" s="11" t="inlineStr">
        <is>
          <t>complete</t>
        </is>
      </c>
    </row>
    <row r="16">
      <c r="A16" s="11" t="inlineStr">
        <is>
          <t>outputs/RDT-CD/Run1</t>
        </is>
      </c>
      <c r="B16" s="11" t="inlineStr">
        <is>
          <t>outputs/RDT-CD/Run1/B0/SYSU/steps_40000/seed_2333/train_log.txt</t>
        </is>
      </c>
      <c r="C16" s="11" t="inlineStr">
        <is>
          <t>complete</t>
        </is>
      </c>
    </row>
    <row r="17">
      <c r="A17" s="11" t="inlineStr">
        <is>
          <t>outputs/RDT-CD/Run1</t>
        </is>
      </c>
      <c r="B17" s="11" t="inlineStr">
        <is>
          <t>outputs/RDT-CD/Run1/B0/WHU/steps_40000/seed_2333/train_log.txt</t>
        </is>
      </c>
      <c r="C17" s="11" t="inlineStr">
        <is>
          <t>complete</t>
        </is>
      </c>
    </row>
    <row r="18">
      <c r="A18" s="11" t="inlineStr">
        <is>
          <t>outputs/RDT-CD/Run1</t>
        </is>
      </c>
      <c r="B18" s="11" t="inlineStr">
        <is>
          <t>outputs/RDT-CD/Run1/D1/CDD/steps_40000/seed_2333/train_log.txt</t>
        </is>
      </c>
      <c r="C18" s="11" t="inlineStr">
        <is>
          <t>complete</t>
        </is>
      </c>
    </row>
    <row r="19">
      <c r="A19" s="11" t="inlineStr">
        <is>
          <t>outputs/RDT-CD/Run1</t>
        </is>
      </c>
      <c r="B19" s="11" t="inlineStr">
        <is>
          <t>outputs/RDT-CD/Run1/D1/LEVIR/steps_40000/seed_2333/train_log.txt</t>
        </is>
      </c>
      <c r="C19" s="11" t="inlineStr">
        <is>
          <t>complete</t>
        </is>
      </c>
    </row>
    <row r="20">
      <c r="A20" s="11" t="inlineStr">
        <is>
          <t>outputs/RDT-CD/Run1</t>
        </is>
      </c>
      <c r="B20" s="11" t="inlineStr">
        <is>
          <t>outputs/RDT-CD/Run1/D1/SYSU/steps_40000/seed_2333/train_log.txt</t>
        </is>
      </c>
      <c r="C20" s="11" t="inlineStr">
        <is>
          <t>complete</t>
        </is>
      </c>
    </row>
    <row r="21">
      <c r="A21" s="11" t="inlineStr">
        <is>
          <t>outputs/RDT-CD/Run1</t>
        </is>
      </c>
      <c r="B21" s="11" t="inlineStr">
        <is>
          <t>outputs/RDT-CD/Run1/D1/WHU/steps_40000/seed_2333/train_log.txt</t>
        </is>
      </c>
      <c r="C21" s="11" t="inlineStr">
        <is>
          <t>complete</t>
        </is>
      </c>
    </row>
    <row r="22">
      <c r="A22" s="11" t="inlineStr">
        <is>
          <t>outputs/RDT-CD/Run1</t>
        </is>
      </c>
      <c r="B22" s="11" t="inlineStr">
        <is>
          <t>outputs/RDT-CD/Run1/D2/CDD/steps_40000/seed_2333/train_log.txt</t>
        </is>
      </c>
      <c r="C22" s="11" t="inlineStr">
        <is>
          <t>complete</t>
        </is>
      </c>
    </row>
    <row r="23">
      <c r="A23" s="11" t="inlineStr">
        <is>
          <t>outputs/RDT-CD/Run1</t>
        </is>
      </c>
      <c r="B23" s="11" t="inlineStr">
        <is>
          <t>outputs/RDT-CD/Run1/D2/LEVIR/steps_40000/seed_2333/train_log.txt</t>
        </is>
      </c>
      <c r="C23" s="11" t="inlineStr">
        <is>
          <t>complete</t>
        </is>
      </c>
    </row>
    <row r="24">
      <c r="A24" s="11" t="inlineStr">
        <is>
          <t>outputs/RDT-CD/Run1</t>
        </is>
      </c>
      <c r="B24" s="11" t="inlineStr">
        <is>
          <t>outputs/RDT-CD/Run1/D2/SYSU/steps_40000/seed_2333/train_log.txt</t>
        </is>
      </c>
      <c r="C24" s="11" t="inlineStr">
        <is>
          <t>complete</t>
        </is>
      </c>
    </row>
    <row r="25">
      <c r="A25" s="11" t="inlineStr">
        <is>
          <t>outputs/RDT-CD/Run1</t>
        </is>
      </c>
      <c r="B25" s="11" t="inlineStr">
        <is>
          <t>outputs/RDT-CD/Run1/D2/WHU/steps_40000/seed_2333/train_log.txt</t>
        </is>
      </c>
      <c r="C25" s="11" t="inlineStr">
        <is>
          <t>complete</t>
        </is>
      </c>
    </row>
    <row r="26">
      <c r="A26" s="11" t="inlineStr">
        <is>
          <t>outputs/RDT-CD/Run2</t>
        </is>
      </c>
      <c r="B26" s="11" t="inlineStr">
        <is>
          <t>outputs/RDT-CD/Run2/B0/CDD/train_log.txt</t>
        </is>
      </c>
      <c r="C26" s="11" t="inlineStr">
        <is>
          <t>complete</t>
        </is>
      </c>
    </row>
    <row r="27">
      <c r="A27" s="11" t="inlineStr">
        <is>
          <t>outputs/RDT-CD/Run2</t>
        </is>
      </c>
      <c r="B27" s="11" t="inlineStr">
        <is>
          <t>outputs/RDT-CD/Run2/B0/LEVIR/train_log.txt</t>
        </is>
      </c>
      <c r="C27" s="11" t="inlineStr">
        <is>
          <t>complete</t>
        </is>
      </c>
    </row>
    <row r="28">
      <c r="A28" s="11" t="inlineStr">
        <is>
          <t>outputs/RDT-CD/Run2</t>
        </is>
      </c>
      <c r="B28" s="11" t="inlineStr">
        <is>
          <t>outputs/RDT-CD/Run2/B0/SYSU/train_log.txt</t>
        </is>
      </c>
      <c r="C28" s="11" t="inlineStr">
        <is>
          <t>complete</t>
        </is>
      </c>
    </row>
    <row r="29">
      <c r="A29" s="11" t="inlineStr">
        <is>
          <t>outputs/RDT-CD/Run2</t>
        </is>
      </c>
      <c r="B29" s="11" t="inlineStr">
        <is>
          <t>outputs/RDT-CD/Run2/B0/WHU/train_log.txt</t>
        </is>
      </c>
      <c r="C29" s="11" t="inlineStr">
        <is>
          <t>complete</t>
        </is>
      </c>
    </row>
    <row r="30">
      <c r="A30" s="11" t="inlineStr">
        <is>
          <t>outputs/RDT-CD/Run2</t>
        </is>
      </c>
      <c r="B30" s="11" t="inlineStr">
        <is>
          <t>outputs/RDT-CD/Run2/D1/CDD/train_log.txt</t>
        </is>
      </c>
      <c r="C30" s="11" t="inlineStr">
        <is>
          <t>complete</t>
        </is>
      </c>
    </row>
    <row r="31">
      <c r="A31" s="11" t="inlineStr">
        <is>
          <t>outputs/RDT-CD/Run2</t>
        </is>
      </c>
      <c r="B31" s="11" t="inlineStr">
        <is>
          <t>outputs/RDT-CD/Run2/D1/LEVIR/train_log.txt</t>
        </is>
      </c>
      <c r="C31" s="11" t="inlineStr">
        <is>
          <t>complete</t>
        </is>
      </c>
    </row>
    <row r="32">
      <c r="A32" s="11" t="inlineStr">
        <is>
          <t>outputs/RDT-CD/Run2</t>
        </is>
      </c>
      <c r="B32" s="11" t="inlineStr">
        <is>
          <t>outputs/RDT-CD/Run2/D1/SYSU/train_log.txt</t>
        </is>
      </c>
      <c r="C32" s="11" t="inlineStr">
        <is>
          <t>complete</t>
        </is>
      </c>
    </row>
    <row r="33">
      <c r="A33" s="11" t="inlineStr">
        <is>
          <t>outputs/RDT-CD/Run2</t>
        </is>
      </c>
      <c r="B33" s="11" t="inlineStr">
        <is>
          <t>outputs/RDT-CD/Run2/D1NG/CDD/train_log.txt</t>
        </is>
      </c>
      <c r="C33" s="11" t="inlineStr">
        <is>
          <t>complete</t>
        </is>
      </c>
    </row>
    <row r="34">
      <c r="A34" s="11" t="inlineStr">
        <is>
          <t>outputs/RDT-CD/Run2</t>
        </is>
      </c>
      <c r="B34" s="11" t="inlineStr">
        <is>
          <t>outputs/RDT-CD/Run2/D1NG/LEVIR/train_log.txt</t>
        </is>
      </c>
      <c r="C34" s="11" t="inlineStr">
        <is>
          <t>complete</t>
        </is>
      </c>
    </row>
    <row r="35">
      <c r="A35" s="11" t="inlineStr">
        <is>
          <t>outputs/RDT-CD/Run2</t>
        </is>
      </c>
      <c r="B35" s="11" t="inlineStr">
        <is>
          <t>outputs/RDT-CD/Run2/D1NG/SYSU/train_log.txt</t>
        </is>
      </c>
      <c r="C35" s="11" t="inlineStr">
        <is>
          <t>complete</t>
        </is>
      </c>
    </row>
    <row r="36">
      <c r="A36" s="11" t="inlineStr">
        <is>
          <t>outputs/RDT-CD/Run2</t>
        </is>
      </c>
      <c r="B36" s="11" t="inlineStr">
        <is>
          <t>outputs/RDT-CD/Run2/D1NG/WHU/train_log.txt</t>
        </is>
      </c>
      <c r="C36" s="11" t="inlineStr">
        <is>
          <t>complete</t>
        </is>
      </c>
    </row>
    <row r="37">
      <c r="A37" s="11" t="inlineStr">
        <is>
          <t>outputs/RDT-CD/Run3</t>
        </is>
      </c>
      <c r="B37" s="11" t="inlineStr">
        <is>
          <t>outputs/RDT-CD/Run3/B0/CDD/train_log.txt</t>
        </is>
      </c>
      <c r="C37" s="11" t="inlineStr">
        <is>
          <t>complete</t>
        </is>
      </c>
    </row>
    <row r="38">
      <c r="A38" s="11" t="inlineStr">
        <is>
          <t>outputs/RDT-CD/Run3</t>
        </is>
      </c>
      <c r="B38" s="11" t="inlineStr">
        <is>
          <t>outputs/RDT-CD/Run3/B0/LEVIR/train_log.txt</t>
        </is>
      </c>
      <c r="C38" s="11" t="inlineStr">
        <is>
          <t>complete</t>
        </is>
      </c>
    </row>
    <row r="39">
      <c r="A39" s="11" t="inlineStr">
        <is>
          <t>outputs/RDT-CD/Run3</t>
        </is>
      </c>
      <c r="B39" s="11" t="inlineStr">
        <is>
          <t>outputs/RDT-CD/Run3/B0/SYSU/train_log.txt</t>
        </is>
      </c>
      <c r="C39" s="11" t="inlineStr">
        <is>
          <t>complete</t>
        </is>
      </c>
    </row>
    <row r="40">
      <c r="A40" s="11" t="inlineStr">
        <is>
          <t>outputs/RDT-CD/Run3</t>
        </is>
      </c>
      <c r="B40" s="11" t="inlineStr">
        <is>
          <t>outputs/RDT-CD/Run3/B0/WHU/train_log.txt</t>
        </is>
      </c>
      <c r="C40" s="11" t="inlineStr">
        <is>
          <t>complete</t>
        </is>
      </c>
    </row>
    <row r="41">
      <c r="A41" s="11" t="inlineStr">
        <is>
          <t>outputs/RDT-CD/Run3</t>
        </is>
      </c>
      <c r="B41" s="11" t="inlineStr">
        <is>
          <t>outputs/RDT-CD/Run3/R3/CDD/train_log.txt</t>
        </is>
      </c>
      <c r="C41" s="11" t="inlineStr">
        <is>
          <t>complete</t>
        </is>
      </c>
    </row>
    <row r="42">
      <c r="A42" s="11" t="inlineStr">
        <is>
          <t>outputs/RDT-CD/Run3</t>
        </is>
      </c>
      <c r="B42" s="11" t="inlineStr">
        <is>
          <t>outputs/RDT-CD/Run3/R3/LEVIR/train_log.txt</t>
        </is>
      </c>
      <c r="C42" s="11" t="inlineStr">
        <is>
          <t>complete</t>
        </is>
      </c>
    </row>
    <row r="43">
      <c r="A43" s="11" t="inlineStr">
        <is>
          <t>outputs/RDT-CD/Run3</t>
        </is>
      </c>
      <c r="B43" s="11" t="inlineStr">
        <is>
          <t>outputs/RDT-CD/Run3/R3/SYSU/train_log.txt</t>
        </is>
      </c>
      <c r="C43" s="11" t="inlineStr">
        <is>
          <t>complete</t>
        </is>
      </c>
    </row>
    <row r="44">
      <c r="A44" s="11" t="inlineStr">
        <is>
          <t>outputs/RDT-CD/Run3</t>
        </is>
      </c>
      <c r="B44" s="11" t="inlineStr">
        <is>
          <t>outputs/RDT-CD/Run3/R3/WHU/train_log.txt</t>
        </is>
      </c>
      <c r="C44" s="11" t="inlineStr">
        <is>
          <t>complete</t>
        </is>
      </c>
    </row>
    <row r="45">
      <c r="A45" s="11" t="inlineStr">
        <is>
          <t>outputs/RDT-CD/Run3</t>
        </is>
      </c>
      <c r="B45" s="11" t="inlineStr">
        <is>
          <t>outputs/RDT-CD/Run3/R3A/CDD/train_log.txt</t>
        </is>
      </c>
      <c r="C45" s="11" t="inlineStr">
        <is>
          <t>complete</t>
        </is>
      </c>
    </row>
    <row r="46">
      <c r="A46" s="11" t="inlineStr">
        <is>
          <t>outputs/RDT-CD/Run3</t>
        </is>
      </c>
      <c r="B46" s="11" t="inlineStr">
        <is>
          <t>outputs/RDT-CD/Run3/R3A/LEVIR/train_log.txt</t>
        </is>
      </c>
      <c r="C46" s="11" t="inlineStr">
        <is>
          <t>complete</t>
        </is>
      </c>
    </row>
    <row r="47">
      <c r="A47" s="11" t="inlineStr">
        <is>
          <t>outputs/RDT-CD/Run3</t>
        </is>
      </c>
      <c r="B47" s="11" t="inlineStr">
        <is>
          <t>outputs/RDT-CD/Run3/R3A/SYSU/train_log.txt</t>
        </is>
      </c>
      <c r="C47" s="11" t="inlineStr">
        <is>
          <t>complete</t>
        </is>
      </c>
    </row>
    <row r="48">
      <c r="A48" s="11" t="inlineStr">
        <is>
          <t>outputs/RDT-CD/Run3</t>
        </is>
      </c>
      <c r="B48" s="11" t="inlineStr">
        <is>
          <t>outputs/RDT-CD/Run3/R3A/WHU/train_log.txt</t>
        </is>
      </c>
      <c r="C48" s="11" t="inlineStr">
        <is>
          <t>complete</t>
        </is>
      </c>
    </row>
    <row r="49">
      <c r="A49" s="11" t="inlineStr">
        <is>
          <t>outputs/RDT-CD/Run3</t>
        </is>
      </c>
      <c r="B49" s="11" t="inlineStr">
        <is>
          <t>outputs/RDT-CD/Run3/R3O/SYSU/train_log.txt</t>
        </is>
      </c>
      <c r="C49" s="11" t="inlineStr">
        <is>
          <t>complete</t>
        </is>
      </c>
    </row>
    <row r="50">
      <c r="A50" s="11" t="inlineStr">
        <is>
          <t>outputs/RDT-CD/Run3</t>
        </is>
      </c>
      <c r="B50" s="11" t="inlineStr">
        <is>
          <t>outputs/RDT-CD/Run3/R3O/WHU/train_log.txt</t>
        </is>
      </c>
      <c r="C50" s="11" t="inlineStr">
        <is>
          <t>complete</t>
        </is>
      </c>
    </row>
    <row r="51">
      <c r="A51" s="11" t="inlineStr">
        <is>
          <t>outputs/SCTC/Run1</t>
        </is>
      </c>
      <c r="B51" s="11" t="inlineStr">
        <is>
          <t>outputs/SCTC/Run1/S0/CDD/train_log.txt</t>
        </is>
      </c>
      <c r="C51" s="11" t="inlineStr">
        <is>
          <t>complete</t>
        </is>
      </c>
    </row>
    <row r="52">
      <c r="A52" s="11" t="inlineStr">
        <is>
          <t>outputs/SCTC/Run1</t>
        </is>
      </c>
      <c r="B52" s="11" t="inlineStr">
        <is>
          <t>outputs/SCTC/Run1/S0/LEVIR/train_log.txt</t>
        </is>
      </c>
      <c r="C52" s="11" t="inlineStr">
        <is>
          <t>complete</t>
        </is>
      </c>
    </row>
    <row r="53">
      <c r="A53" s="11" t="inlineStr">
        <is>
          <t>outputs/SCTC/Run1</t>
        </is>
      </c>
      <c r="B53" s="11" t="inlineStr">
        <is>
          <t>outputs/SCTC/Run1/S0/SYSU/train_log.txt</t>
        </is>
      </c>
      <c r="C53" s="11" t="inlineStr">
        <is>
          <t>complete</t>
        </is>
      </c>
    </row>
    <row r="54">
      <c r="A54" s="11" t="inlineStr">
        <is>
          <t>outputs/SCTC/Run1</t>
        </is>
      </c>
      <c r="B54" s="11" t="inlineStr">
        <is>
          <t>outputs/SCTC/Run1/S0/WHU/train_log.txt</t>
        </is>
      </c>
      <c r="C54" s="11" t="inlineStr">
        <is>
          <t>complete</t>
        </is>
      </c>
    </row>
    <row r="55">
      <c r="A55" s="11" t="inlineStr">
        <is>
          <t>outputs/SCTC/Run1</t>
        </is>
      </c>
      <c r="B55" s="11" t="inlineStr">
        <is>
          <t>outputs/SCTC/Run1/S1/CDD/train_log.txt</t>
        </is>
      </c>
      <c r="C55" s="11" t="inlineStr">
        <is>
          <t>complete</t>
        </is>
      </c>
    </row>
    <row r="56">
      <c r="A56" s="11" t="inlineStr">
        <is>
          <t>outputs/SCTC/Run1</t>
        </is>
      </c>
      <c r="B56" s="11" t="inlineStr">
        <is>
          <t>outputs/SCTC/Run1/S1/LEVIR/train_log.txt</t>
        </is>
      </c>
      <c r="C56" s="11" t="inlineStr">
        <is>
          <t>complete</t>
        </is>
      </c>
    </row>
    <row r="57">
      <c r="A57" s="11" t="inlineStr">
        <is>
          <t>outputs/SCTC/Run1</t>
        </is>
      </c>
      <c r="B57" s="11" t="inlineStr">
        <is>
          <t>outputs/SCTC/Run1/S1/SYSU/train_log.txt</t>
        </is>
      </c>
      <c r="C57" s="11" t="inlineStr">
        <is>
          <t>complete</t>
        </is>
      </c>
    </row>
    <row r="58">
      <c r="A58" s="11" t="inlineStr">
        <is>
          <t>outputs/SCTC/Run1</t>
        </is>
      </c>
      <c r="B58" s="11" t="inlineStr">
        <is>
          <t>outputs/SCTC/Run1/S1/WHU/train_log.txt</t>
        </is>
      </c>
      <c r="C58" s="11" t="inlineStr">
        <is>
          <t>complete</t>
        </is>
      </c>
    </row>
    <row r="59">
      <c r="A59" s="11" t="inlineStr">
        <is>
          <t>outputs/SCTC/Run1</t>
        </is>
      </c>
      <c r="B59" s="11" t="inlineStr">
        <is>
          <t>outputs/SCTC/Run1/S2/CDD/train_log.txt</t>
        </is>
      </c>
      <c r="C59" s="11" t="inlineStr">
        <is>
          <t>complete</t>
        </is>
      </c>
    </row>
    <row r="60">
      <c r="A60" s="11" t="inlineStr">
        <is>
          <t>outputs/SCTC/Run1</t>
        </is>
      </c>
      <c r="B60" s="11" t="inlineStr">
        <is>
          <t>outputs/SCTC/Run1/S2/LEVIR/train_log.txt</t>
        </is>
      </c>
      <c r="C60" s="11" t="inlineStr">
        <is>
          <t>complete</t>
        </is>
      </c>
    </row>
    <row r="61">
      <c r="A61" s="11" t="inlineStr">
        <is>
          <t>outputs/SCTC/Run1</t>
        </is>
      </c>
      <c r="B61" s="11" t="inlineStr">
        <is>
          <t>outputs/SCTC/Run1/S2/SYSU/train_log.txt</t>
        </is>
      </c>
      <c r="C61" s="11" t="inlineStr">
        <is>
          <t>complete</t>
        </is>
      </c>
    </row>
    <row r="62">
      <c r="A62" s="11" t="inlineStr">
        <is>
          <t>outputs/SCTC/Run1</t>
        </is>
      </c>
      <c r="B62" s="11" t="inlineStr">
        <is>
          <t>outputs/SCTC/Run1/S2/WHU/train_log.txt</t>
        </is>
      </c>
      <c r="C62" s="11" t="inlineStr">
        <is>
          <t>complete</t>
        </is>
      </c>
    </row>
    <row r="63">
      <c r="A63" s="11" t="inlineStr">
        <is>
          <t>outputs/FA-SCRD/Run1</t>
        </is>
      </c>
      <c r="B63" s="11" t="inlineStr">
        <is>
          <t>outputs/FA-SCRD/Run1/A1/CDD/train_log.txt</t>
        </is>
      </c>
      <c r="C63" s="11" t="inlineStr">
        <is>
          <t>complete</t>
        </is>
      </c>
    </row>
    <row r="64">
      <c r="A64" s="11" t="inlineStr">
        <is>
          <t>outputs/FA-SCRD/Run1</t>
        </is>
      </c>
      <c r="B64" s="11" t="inlineStr">
        <is>
          <t>outputs/FA-SCRD/Run1/A1/SYSU/train_log.txt</t>
        </is>
      </c>
      <c r="C64" s="11" t="inlineStr">
        <is>
          <t>complete</t>
        </is>
      </c>
    </row>
    <row r="65">
      <c r="A65" s="11" t="inlineStr">
        <is>
          <t>outputs/FA-SCRD/Run1</t>
        </is>
      </c>
      <c r="B65" s="11" t="inlineStr">
        <is>
          <t>outputs/FA-SCRD/Run1/C0/CDD/train_log.txt</t>
        </is>
      </c>
      <c r="C65" s="11" t="inlineStr">
        <is>
          <t>complete</t>
        </is>
      </c>
    </row>
    <row r="66">
      <c r="A66" s="11" t="inlineStr">
        <is>
          <t>outputs/FA-SCRD/Run1</t>
        </is>
      </c>
      <c r="B66" s="11" t="inlineStr">
        <is>
          <t>outputs/FA-SCRD/Run1/C0/SYSU/train_log.txt</t>
        </is>
      </c>
      <c r="C66" s="11" t="inlineStr">
        <is>
          <t>complete</t>
        </is>
      </c>
    </row>
    <row r="67">
      <c r="A67" s="11" t="inlineStr">
        <is>
          <t>outputs/FA-SCRD/Run1</t>
        </is>
      </c>
      <c r="B67" s="11" t="inlineStr">
        <is>
          <t>outputs/FA-SCRD/Run1/C1/CDD/train_log.txt</t>
        </is>
      </c>
      <c r="C67" s="11" t="inlineStr">
        <is>
          <t>complete</t>
        </is>
      </c>
    </row>
    <row r="68">
      <c r="A68" s="11" t="inlineStr">
        <is>
          <t>outputs/FA-SCRD/Run1</t>
        </is>
      </c>
      <c r="B68" s="11" t="inlineStr">
        <is>
          <t>outputs/FA-SCRD/Run1/C1/SYSU/train_log.txt</t>
        </is>
      </c>
      <c r="C68" s="11" t="inlineStr">
        <is>
          <t>complete</t>
        </is>
      </c>
    </row>
    <row r="69">
      <c r="A69" s="11" t="inlineStr">
        <is>
          <t>outputs/FA-SCRD/Run1</t>
        </is>
      </c>
      <c r="B69" s="11" t="inlineStr">
        <is>
          <t>outputs/FA-SCRD/Run1/M1/CDD/train_log.txt</t>
        </is>
      </c>
      <c r="C69" s="11" t="inlineStr">
        <is>
          <t>complete</t>
        </is>
      </c>
    </row>
    <row r="70">
      <c r="A70" s="11" t="inlineStr">
        <is>
          <t>outputs/FA-SCRD/Run1</t>
        </is>
      </c>
      <c r="B70" s="11" t="inlineStr">
        <is>
          <t>outputs/FA-SCRD/Run1/M1/SYSU/train_log.txt</t>
        </is>
      </c>
      <c r="C70" s="11" t="inlineStr">
        <is>
          <t>complete</t>
        </is>
      </c>
    </row>
    <row r="71">
      <c r="A71" s="11" t="inlineStr">
        <is>
          <t>outputs/SAGE-CD/Run1</t>
        </is>
      </c>
      <c r="B71" s="11" t="inlineStr">
        <is>
          <t>outputs/SAGE-CD/Run1/G0/SYSU/train_log.txt</t>
        </is>
      </c>
      <c r="C71" s="11" t="inlineStr">
        <is>
          <t>complete</t>
        </is>
      </c>
    </row>
    <row r="72">
      <c r="A72" s="11" t="inlineStr">
        <is>
          <t>outputs/SAGE-CD/Run1</t>
        </is>
      </c>
      <c r="B72" s="11" t="inlineStr">
        <is>
          <t>outputs/SAGE-CD/Run1/G0/WHU/train_log.txt</t>
        </is>
      </c>
      <c r="C72" s="11" t="inlineStr">
        <is>
          <t>complete</t>
        </is>
      </c>
    </row>
    <row r="73">
      <c r="A73" s="11" t="inlineStr">
        <is>
          <t>outputs/SAGE-CD/Run1</t>
        </is>
      </c>
      <c r="B73" s="11" t="inlineStr">
        <is>
          <t>outputs/SAGE-CD/Run1/G1/SYSU/train_log.txt</t>
        </is>
      </c>
      <c r="C73" s="11" t="inlineStr">
        <is>
          <t>complete</t>
        </is>
      </c>
    </row>
    <row r="74">
      <c r="A74" s="11" t="inlineStr">
        <is>
          <t>outputs/SAGE-CD/Run1</t>
        </is>
      </c>
      <c r="B74" s="11" t="inlineStr">
        <is>
          <t>outputs/SAGE-CD/Run1/G1/WHU/train_log.txt</t>
        </is>
      </c>
      <c r="C74" s="11" t="inlineStr">
        <is>
          <t>complete</t>
        </is>
      </c>
    </row>
    <row r="75">
      <c r="A75" s="11" t="inlineStr">
        <is>
          <t>outputs/SAGE-CD/Run1</t>
        </is>
      </c>
      <c r="B75" s="11" t="inlineStr">
        <is>
          <t>outputs/SAGE-CD/Run1/G2/SYSU/train_log.txt</t>
        </is>
      </c>
      <c r="C75" s="11" t="inlineStr">
        <is>
          <t>complete</t>
        </is>
      </c>
    </row>
    <row r="76">
      <c r="A76" s="11" t="inlineStr">
        <is>
          <t>outputs/SAGE-CD/Run1</t>
        </is>
      </c>
      <c r="B76" s="11" t="inlineStr">
        <is>
          <t>outputs/SAGE-CD/Run1/G2/WHU/train_log.txt</t>
        </is>
      </c>
      <c r="C76" s="11" t="inlineStr">
        <is>
          <t>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2026-09-23T00:49:08Z</dcterms:created>
  <dcterms:modified xmlns:dcterms="http://purl.org/dc/terms/" xmlns:xsi="http://www.w3.org/2001/XMLSchema-instance" xsi:type="dcterms:W3CDTF">2026-09-23T00:49:08Z</dcterms:modified>
</cp:coreProperties>
</file>