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Experiment Results" sheetId="2" state="visible" r:id="rId2"/>
    <sheet xmlns:r="http://schemas.openxmlformats.org/officeDocument/2006/relationships" name="Extraction Audi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000"/>
  </numFmts>
  <fonts count="5">
    <font>
      <name val="Calibri"/>
      <family val="2"/>
      <color theme="1"/>
      <sz val="11"/>
      <scheme val="minor"/>
    </font>
    <font>
      <name val="Arial"/>
      <b val="1"/>
      <color rgb="001F4E78"/>
      <sz val="15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 wrapText="1"/>
    </xf>
    <xf numFmtId="165" fontId="3" fillId="0" borderId="1" applyAlignment="1" pivotButton="0" quotePrefix="0" xfId="0">
      <alignment vertical="center"/>
    </xf>
    <xf numFmtId="164" fontId="3" fillId="0" borderId="1" applyAlignment="1" pivotButton="0" quotePrefix="0" xfId="0">
      <alignment vertical="center"/>
    </xf>
    <xf numFmtId="11" fontId="3" fillId="0" borderId="1" applyAlignment="1" pivotButton="0" quotePrefix="0" xfId="0">
      <alignment vertical="center"/>
    </xf>
    <xf numFmtId="0" fontId="3" fillId="3" borderId="1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165" fontId="3" fillId="3" borderId="1" applyAlignment="1" pivotButton="0" quotePrefix="0" xfId="0">
      <alignment vertical="center"/>
    </xf>
    <xf numFmtId="164" fontId="3" fillId="3" borderId="1" applyAlignment="1" pivotButton="0" quotePrefix="0" xfId="0">
      <alignment vertical="center"/>
    </xf>
    <xf numFmtId="11" fontId="3" fillId="3" borderId="1" applyAlignment="1" pivotButton="0" quotePrefix="0" xfId="0">
      <alignment vertical="center"/>
    </xf>
    <xf numFmtId="0" fontId="4" fillId="2" borderId="0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ExperimentResultsTable" displayName="ExperimentResultsTable" ref="A1:AE55" headerRowCount="1">
  <autoFilter ref="A1:AE55"/>
  <tableColumns count="31">
    <tableColumn id="1" name="Run"/>
    <tableColumn id="2" name="Stage"/>
    <tableColumn id="3" name="Experiment ID"/>
    <tableColumn id="4" name="Experiment Name"/>
    <tableColumn id="5" name="Dataset"/>
    <tableColumn id="6" name="Configuration"/>
    <tableColumn id="7" name="Batch Size"/>
    <tableColumn id="8" name="Max Steps"/>
    <tableColumn id="9" name="Seed"/>
    <tableColumn id="10" name="Learning Rate"/>
    <tableColumn id="11" name="LR Mode"/>
    <tableColumn id="12" name="Weight Decay"/>
    <tableColumn id="13" name="Backbone LR Mult"/>
    <tableColumn id="14" name="Dice Reduction"/>
    <tableColumn id="15" name="HSD Lambda"/>
    <tableColumn id="16" name="HSD Max Ratio"/>
    <tableColumn id="17" name="Auxiliary Mode"/>
    <tableColumn id="18" name="Train Params (M)"/>
    <tableColumn id="19" name="Infer Params (M)"/>
    <tableColumn id="20" name="FLOPs (G)"/>
    <tableColumn id="21" name="Recall"/>
    <tableColumn id="22" name="Precision"/>
    <tableColumn id="23" name="OA"/>
    <tableColumn id="24" name="F1"/>
    <tableColumn id="25" name="IoU"/>
    <tableColumn id="26" name="Kappa"/>
    <tableColumn id="27" name="Auxiliary Toggle Error"/>
    <tableColumn id="28" name="Deploy Error"/>
    <tableColumn id="29" name="Total Time"/>
    <tableColumn id="30" name="Source Group"/>
    <tableColumn id="31" name="Source Log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00" customWidth="1" min="2" max="2"/>
  </cols>
  <sheetData>
    <row r="1">
      <c r="A1" s="1" t="inlineStr">
        <is>
          <t>LS-Rep_BCD_RSML_3 — SAM-HSD Experiment Metrics</t>
        </is>
      </c>
    </row>
    <row r="3">
      <c r="A3" s="2" t="inlineStr">
        <is>
          <t>Generated</t>
        </is>
      </c>
      <c r="B3" s="3" t="inlineStr">
        <is>
          <t>2026-09-09 05:50:00 +0800</t>
        </is>
      </c>
    </row>
    <row r="4">
      <c r="A4" s="2" t="inlineStr">
        <is>
          <t>Extraction rule</t>
        </is>
      </c>
      <c r="B4" s="3" t="inlineStr">
        <is>
          <t>Last complete formal TEST RESULTS block per train_log.txt</t>
        </is>
      </c>
    </row>
    <row r="5">
      <c r="A5" s="2" t="inlineStr">
        <is>
          <t>Metric unit</t>
        </is>
      </c>
      <c r="B5" s="3" t="inlineStr">
        <is>
          <t>Percentage points; source log fractions multiplied by 100</t>
        </is>
      </c>
    </row>
    <row r="6">
      <c r="A6" s="2" t="inlineStr">
        <is>
          <t>Sources</t>
        </is>
      </c>
      <c r="B6" s="3" t="inlineStr">
        <is>
          <t>saved_models/SAM-HSD + outputs/SAM-HSD/Run3; launcher logs excluded</t>
        </is>
      </c>
    </row>
    <row r="7">
      <c r="A7" s="2" t="inlineStr">
        <is>
          <t>Completed rows</t>
        </is>
      </c>
      <c r="B7" s="3" t="n">
        <v>54</v>
      </c>
    </row>
    <row r="8">
      <c r="A8" s="2" t="inlineStr">
        <is>
          <t>Rows by run</t>
        </is>
      </c>
      <c r="B8" s="3" t="inlineStr">
        <is>
          <t>Run1=18, Run2=18, Run3=8, Run4=10</t>
        </is>
      </c>
    </row>
    <row r="9">
      <c r="A9" s="2" t="inlineStr">
        <is>
          <t>Run3 scope</t>
        </is>
      </c>
      <c r="B9" s="3" t="inlineStr">
        <is>
          <t>Stage1</t>
        </is>
      </c>
    </row>
    <row r="10">
      <c r="A10" s="2" t="inlineStr">
        <is>
          <t>Run4 scope</t>
        </is>
      </c>
      <c r="B10" s="3" t="inlineStr">
        <is>
          <t>Stage1</t>
        </is>
      </c>
    </row>
    <row r="11">
      <c r="A11" s="2" t="inlineStr">
        <is>
          <t>Caution</t>
        </is>
      </c>
      <c r="B11" s="3" t="inlineStr">
        <is>
          <t>Run3 Stage1 (12k) is mechanism screening, not a 40k final result. Run4 Stage1 (200-epoch) is mechanism screening too; it is not a 40k final result.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5"/>
  <sheetViews>
    <sheetView showGridLines="0"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4" customWidth="1" min="3" max="3"/>
    <col width="32" customWidth="1" min="4" max="4"/>
    <col width="17" customWidth="1" min="5" max="5"/>
    <col width="64" customWidth="1" min="6" max="6"/>
    <col width="11" customWidth="1" min="7" max="7"/>
    <col width="12" customWidth="1" min="8" max="8"/>
    <col width="10" customWidth="1" min="9" max="9"/>
    <col width="14" customWidth="1" min="10" max="10"/>
    <col width="10" customWidth="1" min="11" max="11"/>
    <col width="13" customWidth="1" min="12" max="12"/>
    <col width="17" customWidth="1" min="13" max="13"/>
    <col width="14" customWidth="1" min="14" max="14"/>
    <col width="12" customWidth="1" min="15" max="15"/>
    <col width="14" customWidth="1" min="16" max="16"/>
    <col width="18" customWidth="1" min="17" max="17"/>
    <col width="17" customWidth="1" min="18" max="18"/>
    <col width="17" customWidth="1" min="19" max="19"/>
    <col width="12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20" customWidth="1" min="27" max="27"/>
    <col width="15" customWidth="1" min="28" max="28"/>
    <col width="18" customWidth="1" min="29" max="29"/>
    <col width="25" customWidth="1" min="30" max="30"/>
    <col width="70" customWidth="1" min="31" max="31"/>
  </cols>
  <sheetData>
    <row r="1" ht="34" customHeight="1">
      <c r="A1" s="4" t="inlineStr">
        <is>
          <t>Run</t>
        </is>
      </c>
      <c r="B1" s="4" t="inlineStr">
        <is>
          <t>Stage</t>
        </is>
      </c>
      <c r="C1" s="4" t="inlineStr">
        <is>
          <t>Experiment ID</t>
        </is>
      </c>
      <c r="D1" s="4" t="inlineStr">
        <is>
          <t>Experiment Name</t>
        </is>
      </c>
      <c r="E1" s="4" t="inlineStr">
        <is>
          <t>Dataset</t>
        </is>
      </c>
      <c r="F1" s="4" t="inlineStr">
        <is>
          <t>Configuration</t>
        </is>
      </c>
      <c r="G1" s="4" t="inlineStr">
        <is>
          <t>Batch Size</t>
        </is>
      </c>
      <c r="H1" s="4" t="inlineStr">
        <is>
          <t>Max Steps</t>
        </is>
      </c>
      <c r="I1" s="4" t="inlineStr">
        <is>
          <t>Seed</t>
        </is>
      </c>
      <c r="J1" s="4" t="inlineStr">
        <is>
          <t>Learning Rate</t>
        </is>
      </c>
      <c r="K1" s="4" t="inlineStr">
        <is>
          <t>LR Mode</t>
        </is>
      </c>
      <c r="L1" s="4" t="inlineStr">
        <is>
          <t>Weight Decay</t>
        </is>
      </c>
      <c r="M1" s="4" t="inlineStr">
        <is>
          <t>Backbone LR Mult</t>
        </is>
      </c>
      <c r="N1" s="4" t="inlineStr">
        <is>
          <t>Dice Reduction</t>
        </is>
      </c>
      <c r="O1" s="4" t="inlineStr">
        <is>
          <t>HSD Lambda</t>
        </is>
      </c>
      <c r="P1" s="4" t="inlineStr">
        <is>
          <t>HSD Max Ratio</t>
        </is>
      </c>
      <c r="Q1" s="4" t="inlineStr">
        <is>
          <t>Auxiliary Mode</t>
        </is>
      </c>
      <c r="R1" s="4" t="inlineStr">
        <is>
          <t>Train Params (M)</t>
        </is>
      </c>
      <c r="S1" s="4" t="inlineStr">
        <is>
          <t>Infer Params (M)</t>
        </is>
      </c>
      <c r="T1" s="4" t="inlineStr">
        <is>
          <t>FLOPs (G)</t>
        </is>
      </c>
      <c r="U1" s="4" t="inlineStr">
        <is>
          <t>Recall</t>
        </is>
      </c>
      <c r="V1" s="4" t="inlineStr">
        <is>
          <t>Precision</t>
        </is>
      </c>
      <c r="W1" s="4" t="inlineStr">
        <is>
          <t>OA</t>
        </is>
      </c>
      <c r="X1" s="4" t="inlineStr">
        <is>
          <t>F1</t>
        </is>
      </c>
      <c r="Y1" s="4" t="inlineStr">
        <is>
          <t>IoU</t>
        </is>
      </c>
      <c r="Z1" s="4" t="inlineStr">
        <is>
          <t>Kappa</t>
        </is>
      </c>
      <c r="AA1" s="4" t="inlineStr">
        <is>
          <t>Auxiliary Toggle Error</t>
        </is>
      </c>
      <c r="AB1" s="4" t="inlineStr">
        <is>
          <t>Deploy Error</t>
        </is>
      </c>
      <c r="AC1" s="4" t="inlineStr">
        <is>
          <t>Total Time</t>
        </is>
      </c>
      <c r="AD1" s="4" t="inlineStr">
        <is>
          <t>Source Group</t>
        </is>
      </c>
      <c r="AE1" s="4" t="inlineStr">
        <is>
          <t>Source Log</t>
        </is>
      </c>
    </row>
    <row r="2" ht="30" customHeight="1">
      <c r="A2" s="5" t="inlineStr">
        <is>
          <t>Run1</t>
        </is>
      </c>
      <c r="B2" s="5" t="inlineStr">
        <is>
          <t>Full</t>
        </is>
      </c>
      <c r="C2" s="5" t="inlineStr">
        <is>
          <t>H0</t>
        </is>
      </c>
      <c r="D2" s="5" t="inlineStr">
        <is>
          <t>H0_Clean_Anchor</t>
        </is>
      </c>
      <c r="E2" s="5" t="inlineStr">
        <is>
          <t>SYSU-CD-256</t>
        </is>
      </c>
      <c r="F2" s="6" t="inlineStr">
        <is>
          <t>mode=none; batch=64; steps=40000; seed=2333; lr=0.0005; lr_mode=poly; wd=0.0001; backbone_lr=1.0; dice=batch; hsd_lambda=0.06; hsd_cap=0.12</t>
        </is>
      </c>
      <c r="G2" s="5" t="n">
        <v>64</v>
      </c>
      <c r="H2" s="5" t="n">
        <v>40000</v>
      </c>
      <c r="I2" s="5" t="n">
        <v>2333</v>
      </c>
      <c r="J2" s="7" t="n">
        <v>0.0005</v>
      </c>
      <c r="K2" s="5" t="inlineStr">
        <is>
          <t>poly</t>
        </is>
      </c>
      <c r="L2" s="7" t="n">
        <v>0.0001</v>
      </c>
      <c r="M2" s="5" t="n">
        <v>1</v>
      </c>
      <c r="N2" s="5" t="inlineStr">
        <is>
          <t>batch</t>
        </is>
      </c>
      <c r="O2" s="7" t="n">
        <v>0.06</v>
      </c>
      <c r="P2" s="7" t="n">
        <v>0.12</v>
      </c>
      <c r="Q2" s="5" t="inlineStr">
        <is>
          <t>none</t>
        </is>
      </c>
      <c r="R2" s="8" t="n">
        <v>2.9131</v>
      </c>
      <c r="S2" s="8" t="n">
        <v>2.9131</v>
      </c>
      <c r="T2" s="8" t="n">
        <v>2.7475</v>
      </c>
      <c r="U2" s="8" t="n">
        <v>77.8818</v>
      </c>
      <c r="V2" s="8" t="n">
        <v>86.3832</v>
      </c>
      <c r="W2" s="8" t="n">
        <v>91.8887</v>
      </c>
      <c r="X2" s="8" t="n">
        <v>81.91249999999999</v>
      </c>
      <c r="Y2" s="8" t="n">
        <v>69.366</v>
      </c>
      <c r="Z2" s="8" t="n">
        <v>76.70270000000001</v>
      </c>
      <c r="AA2" s="9" t="n">
        <v>0</v>
      </c>
      <c r="AB2" s="9" t="n">
        <v>0</v>
      </c>
      <c r="AC2" s="5" t="inlineStr">
        <is>
          <t>7:10:04.854645</t>
        </is>
      </c>
      <c r="AD2" s="5" t="inlineStr">
        <is>
          <t>saved_models/SAM-HSD</t>
        </is>
      </c>
      <c r="AE2" s="6" t="inlineStr">
        <is>
          <t>saved_models/SAM-HSD/Run1/H0_Clean_Anchor/SYSU-CD-256/train_log.txt</t>
        </is>
      </c>
    </row>
    <row r="3" ht="30" customHeight="1">
      <c r="A3" s="5" t="inlineStr">
        <is>
          <t>Run1</t>
        </is>
      </c>
      <c r="B3" s="5" t="inlineStr">
        <is>
          <t>Full</t>
        </is>
      </c>
      <c r="C3" s="5" t="inlineStr">
        <is>
          <t>H0</t>
        </is>
      </c>
      <c r="D3" s="5" t="inlineStr">
        <is>
          <t>H0_Clean_Anchor</t>
        </is>
      </c>
      <c r="E3" s="5" t="inlineStr">
        <is>
          <t>WHU-CD-256</t>
        </is>
      </c>
      <c r="F3" s="6" t="inlineStr">
        <is>
          <t>mode=none; batch=64; steps=40000; seed=2333; lr=0.0005; lr_mode=poly; wd=0.0001; backbone_lr=1.0; dice=batch; hsd_lambda=0.06; hsd_cap=0.12</t>
        </is>
      </c>
      <c r="G3" s="5" t="n">
        <v>64</v>
      </c>
      <c r="H3" s="5" t="n">
        <v>40000</v>
      </c>
      <c r="I3" s="5" t="n">
        <v>2333</v>
      </c>
      <c r="J3" s="7" t="n">
        <v>0.0005</v>
      </c>
      <c r="K3" s="5" t="inlineStr">
        <is>
          <t>poly</t>
        </is>
      </c>
      <c r="L3" s="7" t="n">
        <v>0.0001</v>
      </c>
      <c r="M3" s="5" t="n">
        <v>1</v>
      </c>
      <c r="N3" s="5" t="inlineStr">
        <is>
          <t>batch</t>
        </is>
      </c>
      <c r="O3" s="7" t="n">
        <v>0.06</v>
      </c>
      <c r="P3" s="7" t="n">
        <v>0.12</v>
      </c>
      <c r="Q3" s="5" t="inlineStr">
        <is>
          <t>none</t>
        </is>
      </c>
      <c r="R3" s="8" t="n">
        <v>2.9131</v>
      </c>
      <c r="S3" s="8" t="n">
        <v>2.9131</v>
      </c>
      <c r="T3" s="8" t="n">
        <v>2.7475</v>
      </c>
      <c r="U3" s="8" t="n">
        <v>92.0067</v>
      </c>
      <c r="V3" s="8" t="n">
        <v>96.1101</v>
      </c>
      <c r="W3" s="8" t="n">
        <v>99.5351</v>
      </c>
      <c r="X3" s="8" t="n">
        <v>94.0137</v>
      </c>
      <c r="Y3" s="8" t="n">
        <v>88.70360000000001</v>
      </c>
      <c r="Z3" s="8" t="n">
        <v>93.77200000000001</v>
      </c>
      <c r="AA3" s="9" t="n">
        <v>0</v>
      </c>
      <c r="AB3" s="9" t="n">
        <v>0</v>
      </c>
      <c r="AC3" s="5" t="inlineStr">
        <is>
          <t>4:39:55.429832</t>
        </is>
      </c>
      <c r="AD3" s="5" t="inlineStr">
        <is>
          <t>saved_models/SAM-HSD</t>
        </is>
      </c>
      <c r="AE3" s="6" t="inlineStr">
        <is>
          <t>saved_models/SAM-HSD/Run1/H0_Clean_Anchor/WHU-CD-256/train_log.txt</t>
        </is>
      </c>
    </row>
    <row r="4" ht="30" customHeight="1">
      <c r="A4" s="5" t="inlineStr">
        <is>
          <t>Run1</t>
        </is>
      </c>
      <c r="B4" s="5" t="inlineStr">
        <is>
          <t>Full</t>
        </is>
      </c>
      <c r="C4" s="5" t="inlineStr">
        <is>
          <t>H1</t>
        </is>
      </c>
      <c r="D4" s="5" t="inlineStr">
        <is>
          <t>H1_Legacy_SAMStruct</t>
        </is>
      </c>
      <c r="E4" s="5" t="inlineStr">
        <is>
          <t>SYSU-CD-256</t>
        </is>
      </c>
      <c r="F4" s="6" t="inlineStr">
        <is>
          <t>mode=legacy_sam; batch=64; steps=40000; seed=2333; lr=0.0005; lr_mode=poly; wd=0.0001; backbone_lr=1.0; dice=batch; hsd_lambda=0.06; hsd_cap=0.12</t>
        </is>
      </c>
      <c r="G4" s="5" t="n">
        <v>64</v>
      </c>
      <c r="H4" s="5" t="n">
        <v>40000</v>
      </c>
      <c r="I4" s="5" t="n">
        <v>2333</v>
      </c>
      <c r="J4" s="7" t="n">
        <v>0.0005</v>
      </c>
      <c r="K4" s="5" t="inlineStr">
        <is>
          <t>poly</t>
        </is>
      </c>
      <c r="L4" s="7" t="n">
        <v>0.0001</v>
      </c>
      <c r="M4" s="5" t="n">
        <v>1</v>
      </c>
      <c r="N4" s="5" t="inlineStr">
        <is>
          <t>batch</t>
        </is>
      </c>
      <c r="O4" s="7" t="n">
        <v>0.06</v>
      </c>
      <c r="P4" s="7" t="n">
        <v>0.12</v>
      </c>
      <c r="Q4" s="5" t="inlineStr">
        <is>
          <t>legacy_sam</t>
        </is>
      </c>
      <c r="R4" s="8" t="n">
        <v>2.9131</v>
      </c>
      <c r="S4" s="8" t="n">
        <v>2.9131</v>
      </c>
      <c r="T4" s="8" t="n">
        <v>2.7475</v>
      </c>
      <c r="U4" s="8" t="n">
        <v>78.7398</v>
      </c>
      <c r="V4" s="8" t="n">
        <v>85.593</v>
      </c>
      <c r="W4" s="8" t="n">
        <v>91.86069999999999</v>
      </c>
      <c r="X4" s="8" t="n">
        <v>82.0235</v>
      </c>
      <c r="Y4" s="8" t="n">
        <v>69.5253</v>
      </c>
      <c r="Z4" s="8" t="n">
        <v>76.7747</v>
      </c>
      <c r="AA4" s="9" t="n">
        <v>0</v>
      </c>
      <c r="AB4" s="9" t="n">
        <v>0</v>
      </c>
      <c r="AC4" s="5" t="inlineStr">
        <is>
          <t>7:15:16.916699</t>
        </is>
      </c>
      <c r="AD4" s="5" t="inlineStr">
        <is>
          <t>saved_models/SAM-HSD</t>
        </is>
      </c>
      <c r="AE4" s="6" t="inlineStr">
        <is>
          <t>saved_models/SAM-HSD/Run1/H1_Legacy_SAMStruct/SYSU-CD-256/train_log.txt</t>
        </is>
      </c>
    </row>
    <row r="5" ht="30" customHeight="1">
      <c r="A5" s="5" t="inlineStr">
        <is>
          <t>Run1</t>
        </is>
      </c>
      <c r="B5" s="5" t="inlineStr">
        <is>
          <t>Full</t>
        </is>
      </c>
      <c r="C5" s="5" t="inlineStr">
        <is>
          <t>H1</t>
        </is>
      </c>
      <c r="D5" s="5" t="inlineStr">
        <is>
          <t>H1_Legacy_SAMStruct</t>
        </is>
      </c>
      <c r="E5" s="5" t="inlineStr">
        <is>
          <t>WHU-CD-256</t>
        </is>
      </c>
      <c r="F5" s="6" t="inlineStr">
        <is>
          <t>mode=legacy_sam; batch=64; steps=40000; seed=2333; lr=0.0005; lr_mode=poly; wd=0.0001; backbone_lr=1.0; dice=batch; hsd_lambda=0.06; hsd_cap=0.12</t>
        </is>
      </c>
      <c r="G5" s="5" t="n">
        <v>64</v>
      </c>
      <c r="H5" s="5" t="n">
        <v>40000</v>
      </c>
      <c r="I5" s="5" t="n">
        <v>2333</v>
      </c>
      <c r="J5" s="7" t="n">
        <v>0.0005</v>
      </c>
      <c r="K5" s="5" t="inlineStr">
        <is>
          <t>poly</t>
        </is>
      </c>
      <c r="L5" s="7" t="n">
        <v>0.0001</v>
      </c>
      <c r="M5" s="5" t="n">
        <v>1</v>
      </c>
      <c r="N5" s="5" t="inlineStr">
        <is>
          <t>batch</t>
        </is>
      </c>
      <c r="O5" s="7" t="n">
        <v>0.06</v>
      </c>
      <c r="P5" s="7" t="n">
        <v>0.12</v>
      </c>
      <c r="Q5" s="5" t="inlineStr">
        <is>
          <t>legacy_sam</t>
        </is>
      </c>
      <c r="R5" s="8" t="n">
        <v>2.9131</v>
      </c>
      <c r="S5" s="8" t="n">
        <v>2.9131</v>
      </c>
      <c r="T5" s="8" t="n">
        <v>2.7475</v>
      </c>
      <c r="U5" s="8" t="n">
        <v>92.5579</v>
      </c>
      <c r="V5" s="8" t="n">
        <v>95.3232</v>
      </c>
      <c r="W5" s="8" t="n">
        <v>99.52459999999999</v>
      </c>
      <c r="X5" s="8" t="n">
        <v>93.92019999999999</v>
      </c>
      <c r="Y5" s="8" t="n">
        <v>88.53740000000001</v>
      </c>
      <c r="Z5" s="8" t="n">
        <v>93.6729</v>
      </c>
      <c r="AA5" s="9" t="n">
        <v>0</v>
      </c>
      <c r="AB5" s="9" t="n">
        <v>0</v>
      </c>
      <c r="AC5" s="5" t="inlineStr">
        <is>
          <t>5:03:06.047584</t>
        </is>
      </c>
      <c r="AD5" s="5" t="inlineStr">
        <is>
          <t>saved_models/SAM-HSD</t>
        </is>
      </c>
      <c r="AE5" s="6" t="inlineStr">
        <is>
          <t>saved_models/SAM-HSD/Run1/H1_Legacy_SAMStruct/WHU-CD-256/train_log.txt</t>
        </is>
      </c>
    </row>
    <row r="6" ht="30" customHeight="1">
      <c r="A6" s="5" t="inlineStr">
        <is>
          <t>Run1</t>
        </is>
      </c>
      <c r="B6" s="5" t="inlineStr">
        <is>
          <t>Full</t>
        </is>
      </c>
      <c r="C6" s="5" t="inlineStr">
        <is>
          <t>H2</t>
        </is>
      </c>
      <c r="D6" s="5" t="inlineStr">
        <is>
          <t>H2_Encoder_Directional</t>
        </is>
      </c>
      <c r="E6" s="5" t="inlineStr">
        <is>
          <t>SYSU-CD-256</t>
        </is>
      </c>
      <c r="F6" s="6" t="inlineStr">
        <is>
          <t>mode=sam_hsd; batch=64; steps=40000; seed=2333; lr=0.0005; lr_mode=poly; wd=0.0001; backbone_lr=1.0; dice=batch; hsd_lambda=0.06; hsd_cap=0.12</t>
        </is>
      </c>
      <c r="G6" s="5" t="n">
        <v>64</v>
      </c>
      <c r="H6" s="5" t="n">
        <v>40000</v>
      </c>
      <c r="I6" s="5" t="n">
        <v>2333</v>
      </c>
      <c r="J6" s="7" t="n">
        <v>0.0005</v>
      </c>
      <c r="K6" s="5" t="inlineStr">
        <is>
          <t>poly</t>
        </is>
      </c>
      <c r="L6" s="7" t="n">
        <v>0.0001</v>
      </c>
      <c r="M6" s="5" t="n">
        <v>1</v>
      </c>
      <c r="N6" s="5" t="inlineStr">
        <is>
          <t>batch</t>
        </is>
      </c>
      <c r="O6" s="7" t="n">
        <v>0.06</v>
      </c>
      <c r="P6" s="7" t="n">
        <v>0.12</v>
      </c>
      <c r="Q6" s="5" t="inlineStr">
        <is>
          <t>sam_hsd</t>
        </is>
      </c>
      <c r="R6" s="8" t="n">
        <v>2.9208</v>
      </c>
      <c r="S6" s="8" t="n">
        <v>2.9131</v>
      </c>
      <c r="T6" s="8" t="n">
        <v>2.7475</v>
      </c>
      <c r="U6" s="8" t="n">
        <v>80.4645</v>
      </c>
      <c r="V6" s="8" t="n">
        <v>84.6615</v>
      </c>
      <c r="W6" s="8" t="n">
        <v>91.9551</v>
      </c>
      <c r="X6" s="8" t="n">
        <v>82.5097</v>
      </c>
      <c r="Y6" s="8" t="n">
        <v>70.2268</v>
      </c>
      <c r="Z6" s="8" t="n">
        <v>77.2902</v>
      </c>
      <c r="AA6" s="9" t="n">
        <v>0</v>
      </c>
      <c r="AB6" s="9" t="n">
        <v>0</v>
      </c>
      <c r="AC6" s="5" t="inlineStr">
        <is>
          <t>5:23:46.469640</t>
        </is>
      </c>
      <c r="AD6" s="5" t="inlineStr">
        <is>
          <t>saved_models/SAM-HSD</t>
        </is>
      </c>
      <c r="AE6" s="6" t="inlineStr">
        <is>
          <t>saved_models/SAM-HSD/Run1/H2_Encoder_Directional/SYSU-CD-256/train_log.txt</t>
        </is>
      </c>
    </row>
    <row r="7" ht="30" customHeight="1">
      <c r="A7" s="5" t="inlineStr">
        <is>
          <t>Run1</t>
        </is>
      </c>
      <c r="B7" s="5" t="inlineStr">
        <is>
          <t>Full</t>
        </is>
      </c>
      <c r="C7" s="5" t="inlineStr">
        <is>
          <t>H2</t>
        </is>
      </c>
      <c r="D7" s="5" t="inlineStr">
        <is>
          <t>H2_Encoder_Directional</t>
        </is>
      </c>
      <c r="E7" s="5" t="inlineStr">
        <is>
          <t>WHU-CD-256</t>
        </is>
      </c>
      <c r="F7" s="6" t="inlineStr">
        <is>
          <t>mode=sam_hsd; batch=64; steps=40000; seed=2333; lr=0.0005; lr_mode=poly; wd=0.0001; backbone_lr=1.0; dice=batch; hsd_lambda=0.06; hsd_cap=0.12</t>
        </is>
      </c>
      <c r="G7" s="5" t="n">
        <v>64</v>
      </c>
      <c r="H7" s="5" t="n">
        <v>40000</v>
      </c>
      <c r="I7" s="5" t="n">
        <v>2333</v>
      </c>
      <c r="J7" s="7" t="n">
        <v>0.0005</v>
      </c>
      <c r="K7" s="5" t="inlineStr">
        <is>
          <t>poly</t>
        </is>
      </c>
      <c r="L7" s="7" t="n">
        <v>0.0001</v>
      </c>
      <c r="M7" s="5" t="n">
        <v>1</v>
      </c>
      <c r="N7" s="5" t="inlineStr">
        <is>
          <t>batch</t>
        </is>
      </c>
      <c r="O7" s="7" t="n">
        <v>0.06</v>
      </c>
      <c r="P7" s="7" t="n">
        <v>0.12</v>
      </c>
      <c r="Q7" s="5" t="inlineStr">
        <is>
          <t>sam_hsd</t>
        </is>
      </c>
      <c r="R7" s="8" t="n">
        <v>2.9208</v>
      </c>
      <c r="S7" s="8" t="n">
        <v>2.9131</v>
      </c>
      <c r="T7" s="8" t="n">
        <v>2.7475</v>
      </c>
      <c r="U7" s="8" t="n">
        <v>91.6686</v>
      </c>
      <c r="V7" s="8" t="n">
        <v>95.9332</v>
      </c>
      <c r="W7" s="8" t="n">
        <v>99.5153</v>
      </c>
      <c r="X7" s="8" t="n">
        <v>93.75240000000001</v>
      </c>
      <c r="Y7" s="8" t="n">
        <v>88.2396</v>
      </c>
      <c r="Z7" s="8" t="n">
        <v>93.5004</v>
      </c>
      <c r="AA7" s="9" t="n">
        <v>0</v>
      </c>
      <c r="AB7" s="9" t="n">
        <v>0</v>
      </c>
      <c r="AC7" s="5" t="inlineStr">
        <is>
          <t>5:36:13.857150</t>
        </is>
      </c>
      <c r="AD7" s="5" t="inlineStr">
        <is>
          <t>saved_models/SAM-HSD</t>
        </is>
      </c>
      <c r="AE7" s="6" t="inlineStr">
        <is>
          <t>saved_models/SAM-HSD/Run1/H2_Encoder_Directional/WHU-CD-256/train_log.txt</t>
        </is>
      </c>
    </row>
    <row r="8" ht="30" customHeight="1">
      <c r="A8" s="5" t="inlineStr">
        <is>
          <t>Run1</t>
        </is>
      </c>
      <c r="B8" s="5" t="inlineStr">
        <is>
          <t>Full</t>
        </is>
      </c>
      <c r="C8" s="5" t="inlineStr">
        <is>
          <t>H3</t>
        </is>
      </c>
      <c r="D8" s="5" t="inlineStr">
        <is>
          <t>H3_Decoder_SCGR</t>
        </is>
      </c>
      <c r="E8" s="5" t="inlineStr">
        <is>
          <t>SYSU-CD-256</t>
        </is>
      </c>
      <c r="F8" s="6" t="inlineStr">
        <is>
          <t>mode=sam_hsd; batch=64; steps=40000; seed=2333; lr=0.0005; lr_mode=poly; wd=0.0001; backbone_lr=1.0; dice=batch; hsd_lambda=0.06; hsd_cap=0.12</t>
        </is>
      </c>
      <c r="G8" s="5" t="n">
        <v>64</v>
      </c>
      <c r="H8" s="5" t="n">
        <v>40000</v>
      </c>
      <c r="I8" s="5" t="n">
        <v>2333</v>
      </c>
      <c r="J8" s="7" t="n">
        <v>0.0005</v>
      </c>
      <c r="K8" s="5" t="inlineStr">
        <is>
          <t>poly</t>
        </is>
      </c>
      <c r="L8" s="7" t="n">
        <v>0.0001</v>
      </c>
      <c r="M8" s="5" t="n">
        <v>1</v>
      </c>
      <c r="N8" s="5" t="inlineStr">
        <is>
          <t>batch</t>
        </is>
      </c>
      <c r="O8" s="7" t="n">
        <v>0.06</v>
      </c>
      <c r="P8" s="7" t="n">
        <v>0.12</v>
      </c>
      <c r="Q8" s="5" t="inlineStr">
        <is>
          <t>sam_hsd</t>
        </is>
      </c>
      <c r="R8" s="8" t="n">
        <v>2.9131</v>
      </c>
      <c r="S8" s="8" t="n">
        <v>2.9131</v>
      </c>
      <c r="T8" s="8" t="n">
        <v>2.7475</v>
      </c>
      <c r="U8" s="8" t="n">
        <v>83.16379999999999</v>
      </c>
      <c r="V8" s="8" t="n">
        <v>83.7282</v>
      </c>
      <c r="W8" s="8" t="n">
        <v>92.21810000000001</v>
      </c>
      <c r="X8" s="8" t="n">
        <v>83.44500000000001</v>
      </c>
      <c r="Y8" s="8" t="n">
        <v>71.5929</v>
      </c>
      <c r="Z8" s="8" t="n">
        <v>78.3587</v>
      </c>
      <c r="AA8" s="9" t="n">
        <v>0</v>
      </c>
      <c r="AB8" s="9" t="n">
        <v>0</v>
      </c>
      <c r="AC8" s="5" t="inlineStr">
        <is>
          <t>7:17:34.621929</t>
        </is>
      </c>
      <c r="AD8" s="5" t="inlineStr">
        <is>
          <t>saved_models/SAM-HSD</t>
        </is>
      </c>
      <c r="AE8" s="6" t="inlineStr">
        <is>
          <t>saved_models/SAM-HSD/Run1/H3_Decoder_SCGR/SYSU-CD-256/train_log.txt</t>
        </is>
      </c>
    </row>
    <row r="9" ht="30" customHeight="1">
      <c r="A9" s="5" t="inlineStr">
        <is>
          <t>Run1</t>
        </is>
      </c>
      <c r="B9" s="5" t="inlineStr">
        <is>
          <t>Full</t>
        </is>
      </c>
      <c r="C9" s="5" t="inlineStr">
        <is>
          <t>H3</t>
        </is>
      </c>
      <c r="D9" s="5" t="inlineStr">
        <is>
          <t>H3_Decoder_SCGR</t>
        </is>
      </c>
      <c r="E9" s="5" t="inlineStr">
        <is>
          <t>WHU-CD-256</t>
        </is>
      </c>
      <c r="F9" s="6" t="inlineStr">
        <is>
          <t>mode=sam_hsd; batch=64; steps=40000; seed=2333; lr=0.0005; lr_mode=poly; wd=0.0001; backbone_lr=1.0; dice=batch; hsd_lambda=0.06; hsd_cap=0.12</t>
        </is>
      </c>
      <c r="G9" s="5" t="n">
        <v>64</v>
      </c>
      <c r="H9" s="5" t="n">
        <v>40000</v>
      </c>
      <c r="I9" s="5" t="n">
        <v>2333</v>
      </c>
      <c r="J9" s="7" t="n">
        <v>0.0005</v>
      </c>
      <c r="K9" s="5" t="inlineStr">
        <is>
          <t>poly</t>
        </is>
      </c>
      <c r="L9" s="7" t="n">
        <v>0.0001</v>
      </c>
      <c r="M9" s="5" t="n">
        <v>1</v>
      </c>
      <c r="N9" s="5" t="inlineStr">
        <is>
          <t>batch</t>
        </is>
      </c>
      <c r="O9" s="7" t="n">
        <v>0.06</v>
      </c>
      <c r="P9" s="7" t="n">
        <v>0.12</v>
      </c>
      <c r="Q9" s="5" t="inlineStr">
        <is>
          <t>sam_hsd</t>
        </is>
      </c>
      <c r="R9" s="8" t="n">
        <v>2.9131</v>
      </c>
      <c r="S9" s="8" t="n">
        <v>2.9131</v>
      </c>
      <c r="T9" s="8" t="n">
        <v>2.7475</v>
      </c>
      <c r="U9" s="8" t="n">
        <v>93.17959999999999</v>
      </c>
      <c r="V9" s="8" t="n">
        <v>92.6482</v>
      </c>
      <c r="W9" s="8" t="n">
        <v>99.43600000000001</v>
      </c>
      <c r="X9" s="8" t="n">
        <v>92.9131</v>
      </c>
      <c r="Y9" s="8" t="n">
        <v>86.76430000000001</v>
      </c>
      <c r="Z9" s="8" t="n">
        <v>92.6195</v>
      </c>
      <c r="AA9" s="9" t="n">
        <v>0</v>
      </c>
      <c r="AB9" s="9" t="n">
        <v>0</v>
      </c>
      <c r="AC9" s="5" t="inlineStr">
        <is>
          <t>7:04:59.456829</t>
        </is>
      </c>
      <c r="AD9" s="5" t="inlineStr">
        <is>
          <t>saved_models/SAM-HSD</t>
        </is>
      </c>
      <c r="AE9" s="6" t="inlineStr">
        <is>
          <t>saved_models/SAM-HSD/Run1/H3_Decoder_SCGR/WHU-CD-256/train_log.txt</t>
        </is>
      </c>
    </row>
    <row r="10" ht="30" customHeight="1">
      <c r="A10" s="5" t="inlineStr">
        <is>
          <t>Run1</t>
        </is>
      </c>
      <c r="B10" s="5" t="inlineStr">
        <is>
          <t>Full</t>
        </is>
      </c>
      <c r="C10" s="5" t="inlineStr">
        <is>
          <t>H4</t>
        </is>
      </c>
      <c r="D10" s="5" t="inlineStr">
        <is>
          <t>H4_Full_SAM_HSD</t>
        </is>
      </c>
      <c r="E10" s="5" t="inlineStr">
        <is>
          <t>SYSU-CD-256</t>
        </is>
      </c>
      <c r="F10" s="6" t="inlineStr">
        <is>
          <t>mode=sam_hsd; batch=64; steps=40000; seed=2333; lr=0.0005; lr_mode=poly; wd=0.0001; backbone_lr=1.0; dice=batch; hsd_lambda=0.06; hsd_cap=0.12</t>
        </is>
      </c>
      <c r="G10" s="5" t="n">
        <v>64</v>
      </c>
      <c r="H10" s="5" t="n">
        <v>40000</v>
      </c>
      <c r="I10" s="5" t="n">
        <v>2333</v>
      </c>
      <c r="J10" s="7" t="n">
        <v>0.0005</v>
      </c>
      <c r="K10" s="5" t="inlineStr">
        <is>
          <t>poly</t>
        </is>
      </c>
      <c r="L10" s="7" t="n">
        <v>0.0001</v>
      </c>
      <c r="M10" s="5" t="n">
        <v>1</v>
      </c>
      <c r="N10" s="5" t="inlineStr">
        <is>
          <t>batch</t>
        </is>
      </c>
      <c r="O10" s="7" t="n">
        <v>0.06</v>
      </c>
      <c r="P10" s="7" t="n">
        <v>0.12</v>
      </c>
      <c r="Q10" s="5" t="inlineStr">
        <is>
          <t>sam_hsd</t>
        </is>
      </c>
      <c r="R10" s="8" t="n">
        <v>2.9208</v>
      </c>
      <c r="S10" s="8" t="n">
        <v>2.9131</v>
      </c>
      <c r="T10" s="8" t="n">
        <v>2.7475</v>
      </c>
      <c r="U10" s="8" t="n">
        <v>79.05069999999999</v>
      </c>
      <c r="V10" s="8" t="n">
        <v>85.37979999999999</v>
      </c>
      <c r="W10" s="8" t="n">
        <v>91.8673</v>
      </c>
      <c r="X10" s="8" t="n">
        <v>82.0934</v>
      </c>
      <c r="Y10" s="8" t="n">
        <v>69.6258</v>
      </c>
      <c r="Z10" s="8" t="n">
        <v>76.8424</v>
      </c>
      <c r="AA10" s="9" t="n">
        <v>0</v>
      </c>
      <c r="AB10" s="9" t="n">
        <v>0</v>
      </c>
      <c r="AC10" s="5" t="inlineStr">
        <is>
          <t>7:13:46.302799</t>
        </is>
      </c>
      <c r="AD10" s="5" t="inlineStr">
        <is>
          <t>saved_models/SAM-HSD</t>
        </is>
      </c>
      <c r="AE10" s="6" t="inlineStr">
        <is>
          <t>saved_models/SAM-HSD/Run1/H4_Full_SAM_HSD/SYSU-CD-256/train_log.txt</t>
        </is>
      </c>
    </row>
    <row r="11" ht="30" customHeight="1">
      <c r="A11" s="5" t="inlineStr">
        <is>
          <t>Run1</t>
        </is>
      </c>
      <c r="B11" s="5" t="inlineStr">
        <is>
          <t>Full</t>
        </is>
      </c>
      <c r="C11" s="5" t="inlineStr">
        <is>
          <t>H4</t>
        </is>
      </c>
      <c r="D11" s="5" t="inlineStr">
        <is>
          <t>H4_Full_SAM_HSD</t>
        </is>
      </c>
      <c r="E11" s="5" t="inlineStr">
        <is>
          <t>WHU-CD-256</t>
        </is>
      </c>
      <c r="F11" s="6" t="inlineStr">
        <is>
          <t>mode=sam_hsd; batch=64; steps=40000; seed=2333; lr=0.0005; lr_mode=poly; wd=0.0001; backbone_lr=1.0; dice=batch; hsd_lambda=0.06; hsd_cap=0.12</t>
        </is>
      </c>
      <c r="G11" s="5" t="n">
        <v>64</v>
      </c>
      <c r="H11" s="5" t="n">
        <v>40000</v>
      </c>
      <c r="I11" s="5" t="n">
        <v>2333</v>
      </c>
      <c r="J11" s="7" t="n">
        <v>0.0005</v>
      </c>
      <c r="K11" s="5" t="inlineStr">
        <is>
          <t>poly</t>
        </is>
      </c>
      <c r="L11" s="7" t="n">
        <v>0.0001</v>
      </c>
      <c r="M11" s="5" t="n">
        <v>1</v>
      </c>
      <c r="N11" s="5" t="inlineStr">
        <is>
          <t>batch</t>
        </is>
      </c>
      <c r="O11" s="7" t="n">
        <v>0.06</v>
      </c>
      <c r="P11" s="7" t="n">
        <v>0.12</v>
      </c>
      <c r="Q11" s="5" t="inlineStr">
        <is>
          <t>sam_hsd</t>
        </is>
      </c>
      <c r="R11" s="8" t="n">
        <v>2.9208</v>
      </c>
      <c r="S11" s="8" t="n">
        <v>2.9131</v>
      </c>
      <c r="T11" s="8" t="n">
        <v>2.7475</v>
      </c>
      <c r="U11" s="8" t="n">
        <v>91.60340000000001</v>
      </c>
      <c r="V11" s="8" t="n">
        <v>96.27250000000001</v>
      </c>
      <c r="W11" s="8" t="n">
        <v>99.5261</v>
      </c>
      <c r="X11" s="8" t="n">
        <v>93.88</v>
      </c>
      <c r="Y11" s="8" t="n">
        <v>88.4658</v>
      </c>
      <c r="Z11" s="8" t="n">
        <v>93.6337</v>
      </c>
      <c r="AA11" s="9" t="n">
        <v>0</v>
      </c>
      <c r="AB11" s="9" t="n">
        <v>0</v>
      </c>
      <c r="AC11" s="5" t="inlineStr">
        <is>
          <t>6:53:07.133024</t>
        </is>
      </c>
      <c r="AD11" s="5" t="inlineStr">
        <is>
          <t>saved_models/SAM-HSD</t>
        </is>
      </c>
      <c r="AE11" s="6" t="inlineStr">
        <is>
          <t>saved_models/SAM-HSD/Run1/H4_Full_SAM_HSD/WHU-CD-256/train_log.txt</t>
        </is>
      </c>
    </row>
    <row r="12" ht="30" customHeight="1">
      <c r="A12" s="5" t="inlineStr">
        <is>
          <t>Run1</t>
        </is>
      </c>
      <c r="B12" s="5" t="inlineStr">
        <is>
          <t>Full</t>
        </is>
      </c>
      <c r="C12" s="5" t="inlineStr">
        <is>
          <t>H5</t>
        </is>
      </c>
      <c r="D12" s="5" t="inlineStr">
        <is>
          <t>H5_Boundary_Scalar</t>
        </is>
      </c>
      <c r="E12" s="5" t="inlineStr">
        <is>
          <t>SYSU-CD-256</t>
        </is>
      </c>
      <c r="F12" s="6" t="inlineStr">
        <is>
          <t>mode=sam_hsd; batch=64; steps=40000; seed=2333; lr=0.0005; lr_mode=poly; wd=0.0001; backbone_lr=1.0; dice=batch; hsd_lambda=0.06; hsd_cap=0.12</t>
        </is>
      </c>
      <c r="G12" s="5" t="n">
        <v>64</v>
      </c>
      <c r="H12" s="5" t="n">
        <v>40000</v>
      </c>
      <c r="I12" s="5" t="n">
        <v>2333</v>
      </c>
      <c r="J12" s="7" t="n">
        <v>0.0005</v>
      </c>
      <c r="K12" s="5" t="inlineStr">
        <is>
          <t>poly</t>
        </is>
      </c>
      <c r="L12" s="7" t="n">
        <v>0.0001</v>
      </c>
      <c r="M12" s="5" t="n">
        <v>1</v>
      </c>
      <c r="N12" s="5" t="inlineStr">
        <is>
          <t>batch</t>
        </is>
      </c>
      <c r="O12" s="7" t="n">
        <v>0.06</v>
      </c>
      <c r="P12" s="7" t="n">
        <v>0.12</v>
      </c>
      <c r="Q12" s="5" t="inlineStr">
        <is>
          <t>sam_hsd</t>
        </is>
      </c>
      <c r="R12" s="8" t="n">
        <v>2.9208</v>
      </c>
      <c r="S12" s="8" t="n">
        <v>2.9131</v>
      </c>
      <c r="T12" s="8" t="n">
        <v>2.7475</v>
      </c>
      <c r="U12" s="8" t="n">
        <v>79.97229999999999</v>
      </c>
      <c r="V12" s="8" t="n">
        <v>85.789</v>
      </c>
      <c r="W12" s="8" t="n">
        <v>92.1528</v>
      </c>
      <c r="X12" s="8" t="n">
        <v>82.7786</v>
      </c>
      <c r="Y12" s="8" t="n">
        <v>70.6173</v>
      </c>
      <c r="Z12" s="8" t="n">
        <v>77.7054</v>
      </c>
      <c r="AA12" s="9" t="n">
        <v>0</v>
      </c>
      <c r="AB12" s="9" t="n">
        <v>0</v>
      </c>
      <c r="AC12" s="5" t="inlineStr">
        <is>
          <t>7:13:13.713682</t>
        </is>
      </c>
      <c r="AD12" s="5" t="inlineStr">
        <is>
          <t>saved_models/SAM-HSD</t>
        </is>
      </c>
      <c r="AE12" s="6" t="inlineStr">
        <is>
          <t>saved_models/SAM-HSD/Run1/H5_Boundary_Scalar/SYSU-CD-256/train_log.txt</t>
        </is>
      </c>
    </row>
    <row r="13" ht="30" customHeight="1">
      <c r="A13" s="5" t="inlineStr">
        <is>
          <t>Run1</t>
        </is>
      </c>
      <c r="B13" s="5" t="inlineStr">
        <is>
          <t>Full</t>
        </is>
      </c>
      <c r="C13" s="5" t="inlineStr">
        <is>
          <t>H5</t>
        </is>
      </c>
      <c r="D13" s="5" t="inlineStr">
        <is>
          <t>H5_Boundary_Scalar</t>
        </is>
      </c>
      <c r="E13" s="5" t="inlineStr">
        <is>
          <t>WHU-CD-256</t>
        </is>
      </c>
      <c r="F13" s="6" t="inlineStr">
        <is>
          <t>mode=sam_hsd; batch=64; steps=40000; seed=2333; lr=0.0005; lr_mode=poly; wd=0.0001; backbone_lr=1.0; dice=batch; hsd_lambda=0.06; hsd_cap=0.12</t>
        </is>
      </c>
      <c r="G13" s="5" t="n">
        <v>64</v>
      </c>
      <c r="H13" s="5" t="n">
        <v>40000</v>
      </c>
      <c r="I13" s="5" t="n">
        <v>2333</v>
      </c>
      <c r="J13" s="7" t="n">
        <v>0.0005</v>
      </c>
      <c r="K13" s="5" t="inlineStr">
        <is>
          <t>poly</t>
        </is>
      </c>
      <c r="L13" s="7" t="n">
        <v>0.0001</v>
      </c>
      <c r="M13" s="5" t="n">
        <v>1</v>
      </c>
      <c r="N13" s="5" t="inlineStr">
        <is>
          <t>batch</t>
        </is>
      </c>
      <c r="O13" s="7" t="n">
        <v>0.06</v>
      </c>
      <c r="P13" s="7" t="n">
        <v>0.12</v>
      </c>
      <c r="Q13" s="5" t="inlineStr">
        <is>
          <t>sam_hsd</t>
        </is>
      </c>
      <c r="R13" s="8" t="n">
        <v>2.9208</v>
      </c>
      <c r="S13" s="8" t="n">
        <v>2.9131</v>
      </c>
      <c r="T13" s="8" t="n">
        <v>2.7475</v>
      </c>
      <c r="U13" s="8" t="n">
        <v>91.8784</v>
      </c>
      <c r="V13" s="8" t="n">
        <v>94.5719</v>
      </c>
      <c r="W13" s="8" t="n">
        <v>99.46850000000001</v>
      </c>
      <c r="X13" s="8" t="n">
        <v>93.20570000000001</v>
      </c>
      <c r="Y13" s="8" t="n">
        <v>87.27589999999999</v>
      </c>
      <c r="Z13" s="8" t="n">
        <v>92.92919999999999</v>
      </c>
      <c r="AA13" s="9" t="n">
        <v>0</v>
      </c>
      <c r="AB13" s="9" t="n">
        <v>0</v>
      </c>
      <c r="AC13" s="5" t="inlineStr">
        <is>
          <t>6:45:22.826655</t>
        </is>
      </c>
      <c r="AD13" s="5" t="inlineStr">
        <is>
          <t>saved_models/SAM-HSD</t>
        </is>
      </c>
      <c r="AE13" s="6" t="inlineStr">
        <is>
          <t>saved_models/SAM-HSD/Run1/H5_Boundary_Scalar/WHU-CD-256/train_log.txt</t>
        </is>
      </c>
    </row>
    <row r="14" ht="30" customHeight="1">
      <c r="A14" s="5" t="inlineStr">
        <is>
          <t>Run1</t>
        </is>
      </c>
      <c r="B14" s="5" t="inlineStr">
        <is>
          <t>Full</t>
        </is>
      </c>
      <c r="C14" s="5" t="inlineStr">
        <is>
          <t>H6</t>
        </is>
      </c>
      <c r="D14" s="5" t="inlineStr">
        <is>
          <t>H6_Unsigned_Evidence</t>
        </is>
      </c>
      <c r="E14" s="5" t="inlineStr">
        <is>
          <t>SYSU-CD-256</t>
        </is>
      </c>
      <c r="F14" s="6" t="inlineStr">
        <is>
          <t>mode=sam_hsd; batch=64; steps=40000; seed=2333; lr=0.0005; lr_mode=poly; wd=0.0001; backbone_lr=1.0; dice=batch; hsd_lambda=0.06; hsd_cap=0.12</t>
        </is>
      </c>
      <c r="G14" s="5" t="n">
        <v>64</v>
      </c>
      <c r="H14" s="5" t="n">
        <v>40000</v>
      </c>
      <c r="I14" s="5" t="n">
        <v>2333</v>
      </c>
      <c r="J14" s="7" t="n">
        <v>0.0005</v>
      </c>
      <c r="K14" s="5" t="inlineStr">
        <is>
          <t>poly</t>
        </is>
      </c>
      <c r="L14" s="7" t="n">
        <v>0.0001</v>
      </c>
      <c r="M14" s="5" t="n">
        <v>1</v>
      </c>
      <c r="N14" s="5" t="inlineStr">
        <is>
          <t>batch</t>
        </is>
      </c>
      <c r="O14" s="7" t="n">
        <v>0.06</v>
      </c>
      <c r="P14" s="7" t="n">
        <v>0.12</v>
      </c>
      <c r="Q14" s="5" t="inlineStr">
        <is>
          <t>sam_hsd</t>
        </is>
      </c>
      <c r="R14" s="8" t="n">
        <v>2.9208</v>
      </c>
      <c r="S14" s="8" t="n">
        <v>2.9131</v>
      </c>
      <c r="T14" s="8" t="n">
        <v>2.7475</v>
      </c>
      <c r="U14" s="8" t="n">
        <v>81.444</v>
      </c>
      <c r="V14" s="8" t="n">
        <v>84.5518</v>
      </c>
      <c r="W14" s="8" t="n">
        <v>92.1148</v>
      </c>
      <c r="X14" s="8" t="n">
        <v>82.9688</v>
      </c>
      <c r="Y14" s="8" t="n">
        <v>70.8946</v>
      </c>
      <c r="Z14" s="8" t="n">
        <v>77.8409</v>
      </c>
      <c r="AA14" s="9" t="n">
        <v>0</v>
      </c>
      <c r="AB14" s="9" t="n">
        <v>0</v>
      </c>
      <c r="AC14" s="5" t="inlineStr">
        <is>
          <t>7:22:28.704510</t>
        </is>
      </c>
      <c r="AD14" s="5" t="inlineStr">
        <is>
          <t>saved_models/SAM-HSD</t>
        </is>
      </c>
      <c r="AE14" s="6" t="inlineStr">
        <is>
          <t>saved_models/SAM-HSD/Run1/H6_Unsigned_Evidence/SYSU-CD-256/train_log.txt</t>
        </is>
      </c>
    </row>
    <row r="15" ht="30" customHeight="1">
      <c r="A15" s="5" t="inlineStr">
        <is>
          <t>Run1</t>
        </is>
      </c>
      <c r="B15" s="5" t="inlineStr">
        <is>
          <t>Full</t>
        </is>
      </c>
      <c r="C15" s="5" t="inlineStr">
        <is>
          <t>H6</t>
        </is>
      </c>
      <c r="D15" s="5" t="inlineStr">
        <is>
          <t>H6_Unsigned_Evidence</t>
        </is>
      </c>
      <c r="E15" s="5" t="inlineStr">
        <is>
          <t>WHU-CD-256</t>
        </is>
      </c>
      <c r="F15" s="6" t="inlineStr">
        <is>
          <t>mode=sam_hsd; batch=64; steps=40000; seed=2333; lr=0.0005; lr_mode=poly; wd=0.0001; backbone_lr=1.0; dice=batch; hsd_lambda=0.06; hsd_cap=0.12</t>
        </is>
      </c>
      <c r="G15" s="5" t="n">
        <v>64</v>
      </c>
      <c r="H15" s="5" t="n">
        <v>40000</v>
      </c>
      <c r="I15" s="5" t="n">
        <v>2333</v>
      </c>
      <c r="J15" s="7" t="n">
        <v>0.0005</v>
      </c>
      <c r="K15" s="5" t="inlineStr">
        <is>
          <t>poly</t>
        </is>
      </c>
      <c r="L15" s="7" t="n">
        <v>0.0001</v>
      </c>
      <c r="M15" s="5" t="n">
        <v>1</v>
      </c>
      <c r="N15" s="5" t="inlineStr">
        <is>
          <t>batch</t>
        </is>
      </c>
      <c r="O15" s="7" t="n">
        <v>0.06</v>
      </c>
      <c r="P15" s="7" t="n">
        <v>0.12</v>
      </c>
      <c r="Q15" s="5" t="inlineStr">
        <is>
          <t>sam_hsd</t>
        </is>
      </c>
      <c r="R15" s="8" t="n">
        <v>2.9208</v>
      </c>
      <c r="S15" s="8" t="n">
        <v>2.9131</v>
      </c>
      <c r="T15" s="8" t="n">
        <v>2.7475</v>
      </c>
      <c r="U15" s="8" t="n">
        <v>91.986</v>
      </c>
      <c r="V15" s="8" t="n">
        <v>96.3783</v>
      </c>
      <c r="W15" s="8" t="n">
        <v>99.5449</v>
      </c>
      <c r="X15" s="8" t="n">
        <v>94.1309</v>
      </c>
      <c r="Y15" s="8" t="n">
        <v>88.9126</v>
      </c>
      <c r="Z15" s="8" t="n">
        <v>93.8943</v>
      </c>
      <c r="AA15" s="9" t="n">
        <v>0</v>
      </c>
      <c r="AB15" s="9" t="n">
        <v>0</v>
      </c>
      <c r="AC15" s="5" t="inlineStr">
        <is>
          <t>6:53:11.637726</t>
        </is>
      </c>
      <c r="AD15" s="5" t="inlineStr">
        <is>
          <t>saved_models/SAM-HSD</t>
        </is>
      </c>
      <c r="AE15" s="6" t="inlineStr">
        <is>
          <t>saved_models/SAM-HSD/Run1/H6_Unsigned_Evidence/WHU-CD-256/train_log.txt</t>
        </is>
      </c>
    </row>
    <row r="16" ht="30" customHeight="1">
      <c r="A16" s="5" t="inlineStr">
        <is>
          <t>Run1</t>
        </is>
      </c>
      <c r="B16" s="5" t="inlineStr">
        <is>
          <t>Full</t>
        </is>
      </c>
      <c r="C16" s="5" t="inlineStr">
        <is>
          <t>H7</t>
        </is>
      </c>
      <c r="D16" s="5" t="inlineStr">
        <is>
          <t>H7_No_SCGR</t>
        </is>
      </c>
      <c r="E16" s="5" t="inlineStr">
        <is>
          <t>SYSU-CD-256</t>
        </is>
      </c>
      <c r="F16" s="6" t="inlineStr">
        <is>
          <t>mode=sam_hsd; batch=64; steps=40000; seed=2333; lr=0.0005; lr_mode=poly; wd=0.0001; backbone_lr=1.0; dice=batch; hsd_lambda=0.06; hsd_cap=0.12</t>
        </is>
      </c>
      <c r="G16" s="5" t="n">
        <v>64</v>
      </c>
      <c r="H16" s="5" t="n">
        <v>40000</v>
      </c>
      <c r="I16" s="5" t="n">
        <v>2333</v>
      </c>
      <c r="J16" s="7" t="n">
        <v>0.0005</v>
      </c>
      <c r="K16" s="5" t="inlineStr">
        <is>
          <t>poly</t>
        </is>
      </c>
      <c r="L16" s="7" t="n">
        <v>0.0001</v>
      </c>
      <c r="M16" s="5" t="n">
        <v>1</v>
      </c>
      <c r="N16" s="5" t="inlineStr">
        <is>
          <t>batch</t>
        </is>
      </c>
      <c r="O16" s="7" t="n">
        <v>0.06</v>
      </c>
      <c r="P16" s="7" t="n">
        <v>0.12</v>
      </c>
      <c r="Q16" s="5" t="inlineStr">
        <is>
          <t>sam_hsd</t>
        </is>
      </c>
      <c r="R16" s="8" t="n">
        <v>2.9208</v>
      </c>
      <c r="S16" s="8" t="n">
        <v>2.9131</v>
      </c>
      <c r="T16" s="8" t="n">
        <v>2.7475</v>
      </c>
      <c r="U16" s="8" t="n">
        <v>80.6592</v>
      </c>
      <c r="V16" s="8" t="n">
        <v>82.29649999999999</v>
      </c>
      <c r="W16" s="8" t="n">
        <v>91.34699999999999</v>
      </c>
      <c r="X16" s="8" t="n">
        <v>81.4697</v>
      </c>
      <c r="Y16" s="8" t="n">
        <v>68.73320000000001</v>
      </c>
      <c r="Z16" s="8" t="n">
        <v>75.82600000000001</v>
      </c>
      <c r="AA16" s="9" t="n">
        <v>0</v>
      </c>
      <c r="AB16" s="9" t="n">
        <v>0</v>
      </c>
      <c r="AC16" s="5" t="inlineStr">
        <is>
          <t>7:25:46.401648</t>
        </is>
      </c>
      <c r="AD16" s="5" t="inlineStr">
        <is>
          <t>saved_models/SAM-HSD</t>
        </is>
      </c>
      <c r="AE16" s="6" t="inlineStr">
        <is>
          <t>saved_models/SAM-HSD/Run1/H7_No_SCGR/SYSU-CD-256/train_log.txt</t>
        </is>
      </c>
    </row>
    <row r="17" ht="30" customHeight="1">
      <c r="A17" s="5" t="inlineStr">
        <is>
          <t>Run1</t>
        </is>
      </c>
      <c r="B17" s="5" t="inlineStr">
        <is>
          <t>Full</t>
        </is>
      </c>
      <c r="C17" s="5" t="inlineStr">
        <is>
          <t>H7</t>
        </is>
      </c>
      <c r="D17" s="5" t="inlineStr">
        <is>
          <t>H7_No_SCGR</t>
        </is>
      </c>
      <c r="E17" s="5" t="inlineStr">
        <is>
          <t>WHU-CD-256</t>
        </is>
      </c>
      <c r="F17" s="6" t="inlineStr">
        <is>
          <t>mode=sam_hsd; batch=64; steps=40000; seed=2333; lr=0.0005; lr_mode=poly; wd=0.0001; backbone_lr=1.0; dice=batch; hsd_lambda=0.06; hsd_cap=0.12</t>
        </is>
      </c>
      <c r="G17" s="5" t="n">
        <v>64</v>
      </c>
      <c r="H17" s="5" t="n">
        <v>40000</v>
      </c>
      <c r="I17" s="5" t="n">
        <v>2333</v>
      </c>
      <c r="J17" s="7" t="n">
        <v>0.0005</v>
      </c>
      <c r="K17" s="5" t="inlineStr">
        <is>
          <t>poly</t>
        </is>
      </c>
      <c r="L17" s="7" t="n">
        <v>0.0001</v>
      </c>
      <c r="M17" s="5" t="n">
        <v>1</v>
      </c>
      <c r="N17" s="5" t="inlineStr">
        <is>
          <t>batch</t>
        </is>
      </c>
      <c r="O17" s="7" t="n">
        <v>0.06</v>
      </c>
      <c r="P17" s="7" t="n">
        <v>0.12</v>
      </c>
      <c r="Q17" s="5" t="inlineStr">
        <is>
          <t>sam_hsd</t>
        </is>
      </c>
      <c r="R17" s="8" t="n">
        <v>2.9208</v>
      </c>
      <c r="S17" s="8" t="n">
        <v>2.9131</v>
      </c>
      <c r="T17" s="8" t="n">
        <v>2.7475</v>
      </c>
      <c r="U17" s="8" t="n">
        <v>92.87009999999999</v>
      </c>
      <c r="V17" s="8" t="n">
        <v>94.9294</v>
      </c>
      <c r="W17" s="8" t="n">
        <v>99.52029999999999</v>
      </c>
      <c r="X17" s="8" t="n">
        <v>93.8884</v>
      </c>
      <c r="Y17" s="8" t="n">
        <v>88.4808</v>
      </c>
      <c r="Z17" s="8" t="n">
        <v>93.6388</v>
      </c>
      <c r="AA17" s="9" t="n">
        <v>0</v>
      </c>
      <c r="AB17" s="9" t="n">
        <v>0</v>
      </c>
      <c r="AC17" s="5" t="inlineStr">
        <is>
          <t>6:59:41.270502</t>
        </is>
      </c>
      <c r="AD17" s="5" t="inlineStr">
        <is>
          <t>saved_models/SAM-HSD</t>
        </is>
      </c>
      <c r="AE17" s="6" t="inlineStr">
        <is>
          <t>saved_models/SAM-HSD/Run1/H7_No_SCGR/WHU-CD-256/train_log.txt</t>
        </is>
      </c>
    </row>
    <row r="18" ht="30" customHeight="1">
      <c r="A18" s="5" t="inlineStr">
        <is>
          <t>Run1</t>
        </is>
      </c>
      <c r="B18" s="5" t="inlineStr">
        <is>
          <t>Full</t>
        </is>
      </c>
      <c r="C18" s="5" t="inlineStr">
        <is>
          <t>H8</t>
        </is>
      </c>
      <c r="D18" s="5" t="inlineStr">
        <is>
          <t>H8_No_Robust_Filter</t>
        </is>
      </c>
      <c r="E18" s="5" t="inlineStr">
        <is>
          <t>SYSU-CD-256</t>
        </is>
      </c>
      <c r="F18" s="6" t="inlineStr">
        <is>
          <t>mode=sam_hsd; batch=64; steps=40000; seed=2333; lr=0.0005; lr_mode=poly; wd=0.0001; backbone_lr=1.0; dice=batch; hsd_lambda=0.06; hsd_cap=0.12</t>
        </is>
      </c>
      <c r="G18" s="5" t="n">
        <v>64</v>
      </c>
      <c r="H18" s="5" t="n">
        <v>40000</v>
      </c>
      <c r="I18" s="5" t="n">
        <v>2333</v>
      </c>
      <c r="J18" s="7" t="n">
        <v>0.0005</v>
      </c>
      <c r="K18" s="5" t="inlineStr">
        <is>
          <t>poly</t>
        </is>
      </c>
      <c r="L18" s="7" t="n">
        <v>0.0001</v>
      </c>
      <c r="M18" s="5" t="n">
        <v>1</v>
      </c>
      <c r="N18" s="5" t="inlineStr">
        <is>
          <t>batch</t>
        </is>
      </c>
      <c r="O18" s="7" t="n">
        <v>0.06</v>
      </c>
      <c r="P18" s="7" t="n">
        <v>0.12</v>
      </c>
      <c r="Q18" s="5" t="inlineStr">
        <is>
          <t>sam_hsd</t>
        </is>
      </c>
      <c r="R18" s="8" t="n">
        <v>2.9208</v>
      </c>
      <c r="S18" s="8" t="n">
        <v>2.9131</v>
      </c>
      <c r="T18" s="8" t="n">
        <v>2.7475</v>
      </c>
      <c r="U18" s="8" t="n">
        <v>80.009</v>
      </c>
      <c r="V18" s="8" t="n">
        <v>85.7685</v>
      </c>
      <c r="W18" s="8" t="n">
        <v>92.15480000000001</v>
      </c>
      <c r="X18" s="8" t="n">
        <v>82.78870000000001</v>
      </c>
      <c r="Y18" s="8" t="n">
        <v>70.63199999999999</v>
      </c>
      <c r="Z18" s="8" t="n">
        <v>77.7161</v>
      </c>
      <c r="AA18" s="9" t="n">
        <v>0</v>
      </c>
      <c r="AB18" s="9" t="n">
        <v>0</v>
      </c>
      <c r="AC18" s="5" t="inlineStr">
        <is>
          <t>6:35:35.325012</t>
        </is>
      </c>
      <c r="AD18" s="5" t="inlineStr">
        <is>
          <t>saved_models/SAM-HSD</t>
        </is>
      </c>
      <c r="AE18" s="6" t="inlineStr">
        <is>
          <t>saved_models/SAM-HSD/Run1/H8_No_Robust_Filter/SYSU-CD-256/train_log.txt</t>
        </is>
      </c>
    </row>
    <row r="19" ht="30" customHeight="1">
      <c r="A19" s="5" t="inlineStr">
        <is>
          <t>Run1</t>
        </is>
      </c>
      <c r="B19" s="5" t="inlineStr">
        <is>
          <t>Full</t>
        </is>
      </c>
      <c r="C19" s="5" t="inlineStr">
        <is>
          <t>H8</t>
        </is>
      </c>
      <c r="D19" s="5" t="inlineStr">
        <is>
          <t>H8_No_Robust_Filter</t>
        </is>
      </c>
      <c r="E19" s="5" t="inlineStr">
        <is>
          <t>WHU-CD-256</t>
        </is>
      </c>
      <c r="F19" s="6" t="inlineStr">
        <is>
          <t>mode=sam_hsd; batch=64; steps=40000; seed=2333; lr=0.0005; lr_mode=poly; wd=0.0001; backbone_lr=1.0; dice=batch; hsd_lambda=0.06; hsd_cap=0.12</t>
        </is>
      </c>
      <c r="G19" s="5" t="n">
        <v>64</v>
      </c>
      <c r="H19" s="5" t="n">
        <v>40000</v>
      </c>
      <c r="I19" s="5" t="n">
        <v>2333</v>
      </c>
      <c r="J19" s="7" t="n">
        <v>0.0005</v>
      </c>
      <c r="K19" s="5" t="inlineStr">
        <is>
          <t>poly</t>
        </is>
      </c>
      <c r="L19" s="7" t="n">
        <v>0.0001</v>
      </c>
      <c r="M19" s="5" t="n">
        <v>1</v>
      </c>
      <c r="N19" s="5" t="inlineStr">
        <is>
          <t>batch</t>
        </is>
      </c>
      <c r="O19" s="7" t="n">
        <v>0.06</v>
      </c>
      <c r="P19" s="7" t="n">
        <v>0.12</v>
      </c>
      <c r="Q19" s="5" t="inlineStr">
        <is>
          <t>sam_hsd</t>
        </is>
      </c>
      <c r="R19" s="8" t="n">
        <v>2.9208</v>
      </c>
      <c r="S19" s="8" t="n">
        <v>2.9131</v>
      </c>
      <c r="T19" s="8" t="n">
        <v>2.7475</v>
      </c>
      <c r="U19" s="8" t="n">
        <v>92.3736</v>
      </c>
      <c r="V19" s="8" t="n">
        <v>94.13979999999999</v>
      </c>
      <c r="W19" s="8" t="n">
        <v>99.4693</v>
      </c>
      <c r="X19" s="8" t="n">
        <v>93.2483</v>
      </c>
      <c r="Y19" s="8" t="n">
        <v>87.3507</v>
      </c>
      <c r="Z19" s="8" t="n">
        <v>92.9722</v>
      </c>
      <c r="AA19" s="9" t="n">
        <v>0</v>
      </c>
      <c r="AB19" s="9" t="n">
        <v>0</v>
      </c>
      <c r="AC19" s="5" t="inlineStr">
        <is>
          <t>6:57:44.968414</t>
        </is>
      </c>
      <c r="AD19" s="5" t="inlineStr">
        <is>
          <t>saved_models/SAM-HSD</t>
        </is>
      </c>
      <c r="AE19" s="6" t="inlineStr">
        <is>
          <t>saved_models/SAM-HSD/Run1/H8_No_Robust_Filter/WHU-CD-256/train_log.txt</t>
        </is>
      </c>
    </row>
    <row r="20" ht="30" customHeight="1">
      <c r="A20" s="5" t="inlineStr">
        <is>
          <t>Run2</t>
        </is>
      </c>
      <c r="B20" s="5" t="inlineStr">
        <is>
          <t>Full</t>
        </is>
      </c>
      <c r="C20" s="5" t="inlineStr">
        <is>
          <t>R0</t>
        </is>
      </c>
      <c r="D20" s="5" t="inlineStr">
        <is>
          <t>R0_Clean_Anchor</t>
        </is>
      </c>
      <c r="E20" s="5" t="inlineStr">
        <is>
          <t>SYSU-CD-256</t>
        </is>
      </c>
      <c r="F20" s="6" t="inlineStr">
        <is>
          <t>mode=none; batch=64; steps=40000; seed=2333; lr=0.0005; lr_mode=poly; wd=0.0001; backbone_lr=1.0; dice=batch; hsd_lambda=0.06; hsd_cap=0.12</t>
        </is>
      </c>
      <c r="G20" s="5" t="n">
        <v>64</v>
      </c>
      <c r="H20" s="5" t="n">
        <v>40000</v>
      </c>
      <c r="I20" s="5" t="n">
        <v>2333</v>
      </c>
      <c r="J20" s="7" t="n">
        <v>0.0005</v>
      </c>
      <c r="K20" s="5" t="inlineStr">
        <is>
          <t>poly</t>
        </is>
      </c>
      <c r="L20" s="7" t="n">
        <v>0.0001</v>
      </c>
      <c r="M20" s="5" t="n">
        <v>1</v>
      </c>
      <c r="N20" s="5" t="inlineStr">
        <is>
          <t>batch</t>
        </is>
      </c>
      <c r="O20" s="7" t="n">
        <v>0.06</v>
      </c>
      <c r="P20" s="7" t="n">
        <v>0.12</v>
      </c>
      <c r="Q20" s="5" t="inlineStr">
        <is>
          <t>none</t>
        </is>
      </c>
      <c r="R20" s="8" t="n">
        <v>2.9131</v>
      </c>
      <c r="S20" s="8" t="n">
        <v>2.9131</v>
      </c>
      <c r="T20" s="8" t="n">
        <v>2.7475</v>
      </c>
      <c r="U20" s="8" t="n">
        <v>78.4562</v>
      </c>
      <c r="V20" s="8" t="n">
        <v>85.9354</v>
      </c>
      <c r="W20" s="8" t="n">
        <v>91.8912</v>
      </c>
      <c r="X20" s="8" t="n">
        <v>82.0257</v>
      </c>
      <c r="Y20" s="8" t="n">
        <v>69.5284</v>
      </c>
      <c r="Z20" s="8" t="n">
        <v>76.8044</v>
      </c>
      <c r="AA20" s="9" t="n">
        <v>0</v>
      </c>
      <c r="AB20" s="9" t="n">
        <v>0</v>
      </c>
      <c r="AC20" s="5" t="inlineStr">
        <is>
          <t>6:02:10.365630</t>
        </is>
      </c>
      <c r="AD20" s="5" t="inlineStr">
        <is>
          <t>saved_models/SAM-HSD</t>
        </is>
      </c>
      <c r="AE20" s="6" t="inlineStr">
        <is>
          <t>saved_models/SAM-HSD/Run2/R0_Clean_Anchor/SYSU-CD-256/train_log.txt</t>
        </is>
      </c>
    </row>
    <row r="21" ht="30" customHeight="1">
      <c r="A21" s="5" t="inlineStr">
        <is>
          <t>Run2</t>
        </is>
      </c>
      <c r="B21" s="5" t="inlineStr">
        <is>
          <t>Full</t>
        </is>
      </c>
      <c r="C21" s="5" t="inlineStr">
        <is>
          <t>R0</t>
        </is>
      </c>
      <c r="D21" s="5" t="inlineStr">
        <is>
          <t>R0_Clean_Anchor</t>
        </is>
      </c>
      <c r="E21" s="5" t="inlineStr">
        <is>
          <t>WHU-CD-256</t>
        </is>
      </c>
      <c r="F21" s="6" t="inlineStr">
        <is>
          <t>mode=none; batch=64; steps=40000; seed=2333; lr=0.0005; lr_mode=poly; wd=0.0001; backbone_lr=1.0; dice=batch; hsd_lambda=0.06; hsd_cap=0.12</t>
        </is>
      </c>
      <c r="G21" s="5" t="n">
        <v>64</v>
      </c>
      <c r="H21" s="5" t="n">
        <v>40000</v>
      </c>
      <c r="I21" s="5" t="n">
        <v>2333</v>
      </c>
      <c r="J21" s="7" t="n">
        <v>0.0005</v>
      </c>
      <c r="K21" s="5" t="inlineStr">
        <is>
          <t>poly</t>
        </is>
      </c>
      <c r="L21" s="7" t="n">
        <v>0.0001</v>
      </c>
      <c r="M21" s="5" t="n">
        <v>1</v>
      </c>
      <c r="N21" s="5" t="inlineStr">
        <is>
          <t>batch</t>
        </is>
      </c>
      <c r="O21" s="7" t="n">
        <v>0.06</v>
      </c>
      <c r="P21" s="7" t="n">
        <v>0.12</v>
      </c>
      <c r="Q21" s="5" t="inlineStr">
        <is>
          <t>none</t>
        </is>
      </c>
      <c r="R21" s="8" t="n">
        <v>2.9131</v>
      </c>
      <c r="S21" s="8" t="n">
        <v>2.9131</v>
      </c>
      <c r="T21" s="8" t="n">
        <v>2.7475</v>
      </c>
      <c r="U21" s="8" t="n">
        <v>92.29000000000001</v>
      </c>
      <c r="V21" s="8" t="n">
        <v>95.6469</v>
      </c>
      <c r="W21" s="8" t="n">
        <v>99.5275</v>
      </c>
      <c r="X21" s="8" t="n">
        <v>93.9385</v>
      </c>
      <c r="Y21" s="8" t="n">
        <v>88.5698</v>
      </c>
      <c r="Z21" s="8" t="n">
        <v>93.6927</v>
      </c>
      <c r="AA21" s="9" t="n">
        <v>0</v>
      </c>
      <c r="AB21" s="9" t="n">
        <v>0</v>
      </c>
      <c r="AC21" s="5" t="inlineStr">
        <is>
          <t>0:27:09.934762</t>
        </is>
      </c>
      <c r="AD21" s="5" t="inlineStr">
        <is>
          <t>saved_models/SAM-HSD</t>
        </is>
      </c>
      <c r="AE21" s="6" t="inlineStr">
        <is>
          <t>saved_models/SAM-HSD/Run2/R0_Clean_Anchor/WHU-CD-256/train_log.txt</t>
        </is>
      </c>
    </row>
    <row r="22" ht="30" customHeight="1">
      <c r="A22" s="5" t="inlineStr">
        <is>
          <t>Run2</t>
        </is>
      </c>
      <c r="B22" s="5" t="inlineStr">
        <is>
          <t>Full</t>
        </is>
      </c>
      <c r="C22" s="5" t="inlineStr">
        <is>
          <t>R1</t>
        </is>
      </c>
      <c r="D22" s="5" t="inlineStr">
        <is>
          <t>R1_Run1_Unsigned_Reference</t>
        </is>
      </c>
      <c r="E22" s="5" t="inlineStr">
        <is>
          <t>SYSU-CD-256</t>
        </is>
      </c>
      <c r="F22" s="6" t="inlineStr">
        <is>
          <t>mode=sam_hsd; batch=64; steps=40000; seed=2333; lr=0.0005; lr_mode=poly; wd=0.0001; backbone_lr=1.0; dice=batch; hsd_lambda=0.06; hsd_cap=0.12</t>
        </is>
      </c>
      <c r="G22" s="5" t="n">
        <v>64</v>
      </c>
      <c r="H22" s="5" t="n">
        <v>40000</v>
      </c>
      <c r="I22" s="5" t="n">
        <v>2333</v>
      </c>
      <c r="J22" s="7" t="n">
        <v>0.0005</v>
      </c>
      <c r="K22" s="5" t="inlineStr">
        <is>
          <t>poly</t>
        </is>
      </c>
      <c r="L22" s="7" t="n">
        <v>0.0001</v>
      </c>
      <c r="M22" s="5" t="n">
        <v>1</v>
      </c>
      <c r="N22" s="5" t="inlineStr">
        <is>
          <t>batch</t>
        </is>
      </c>
      <c r="O22" s="7" t="n">
        <v>0.06</v>
      </c>
      <c r="P22" s="7" t="n">
        <v>0.12</v>
      </c>
      <c r="Q22" s="5" t="inlineStr">
        <is>
          <t>sam_hsd</t>
        </is>
      </c>
      <c r="R22" s="8" t="n">
        <v>2.9208</v>
      </c>
      <c r="S22" s="8" t="n">
        <v>2.9131</v>
      </c>
      <c r="T22" s="8" t="n">
        <v>2.7475</v>
      </c>
      <c r="U22" s="8" t="n">
        <v>80.1666</v>
      </c>
      <c r="V22" s="8" t="n">
        <v>85.79179999999999</v>
      </c>
      <c r="W22" s="8" t="n">
        <v>92.1917</v>
      </c>
      <c r="X22" s="8" t="n">
        <v>82.88379999999999</v>
      </c>
      <c r="Y22" s="8" t="n">
        <v>70.7706</v>
      </c>
      <c r="Z22" s="8" t="n">
        <v>77.8336</v>
      </c>
      <c r="AA22" s="9" t="n">
        <v>0</v>
      </c>
      <c r="AB22" s="9" t="n">
        <v>0</v>
      </c>
      <c r="AC22" s="5" t="inlineStr">
        <is>
          <t>6:55:42.045696</t>
        </is>
      </c>
      <c r="AD22" s="5" t="inlineStr">
        <is>
          <t>saved_models/SAM-HSD</t>
        </is>
      </c>
      <c r="AE22" s="6" t="inlineStr">
        <is>
          <t>saved_models/SAM-HSD/Run2/R1_Run1_Unsigned_Reference/SYSU-CD-256/train_log.txt</t>
        </is>
      </c>
    </row>
    <row r="23" ht="30" customHeight="1">
      <c r="A23" s="5" t="inlineStr">
        <is>
          <t>Run2</t>
        </is>
      </c>
      <c r="B23" s="5" t="inlineStr">
        <is>
          <t>Full</t>
        </is>
      </c>
      <c r="C23" s="5" t="inlineStr">
        <is>
          <t>R1</t>
        </is>
      </c>
      <c r="D23" s="5" t="inlineStr">
        <is>
          <t>R1_Run1_Unsigned_Reference</t>
        </is>
      </c>
      <c r="E23" s="5" t="inlineStr">
        <is>
          <t>WHU-CD-256</t>
        </is>
      </c>
      <c r="F23" s="6" t="inlineStr">
        <is>
          <t>mode=sam_hsd; batch=64; steps=40000; seed=2333; lr=0.0005; lr_mode=poly; wd=0.0001; backbone_lr=1.0; dice=batch; hsd_lambda=0.06; hsd_cap=0.12</t>
        </is>
      </c>
      <c r="G23" s="5" t="n">
        <v>64</v>
      </c>
      <c r="H23" s="5" t="n">
        <v>40000</v>
      </c>
      <c r="I23" s="5" t="n">
        <v>2333</v>
      </c>
      <c r="J23" s="7" t="n">
        <v>0.0005</v>
      </c>
      <c r="K23" s="5" t="inlineStr">
        <is>
          <t>poly</t>
        </is>
      </c>
      <c r="L23" s="7" t="n">
        <v>0.0001</v>
      </c>
      <c r="M23" s="5" t="n">
        <v>1</v>
      </c>
      <c r="N23" s="5" t="inlineStr">
        <is>
          <t>batch</t>
        </is>
      </c>
      <c r="O23" s="7" t="n">
        <v>0.06</v>
      </c>
      <c r="P23" s="7" t="n">
        <v>0.12</v>
      </c>
      <c r="Q23" s="5" t="inlineStr">
        <is>
          <t>sam_hsd</t>
        </is>
      </c>
      <c r="R23" s="8" t="n">
        <v>2.9208</v>
      </c>
      <c r="S23" s="8" t="n">
        <v>2.9131</v>
      </c>
      <c r="T23" s="8" t="n">
        <v>2.7475</v>
      </c>
      <c r="U23" s="8" t="n">
        <v>91.48220000000001</v>
      </c>
      <c r="V23" s="8" t="n">
        <v>96.60419999999999</v>
      </c>
      <c r="W23" s="8" t="n">
        <v>99.53450000000001</v>
      </c>
      <c r="X23" s="8" t="n">
        <v>93.9735</v>
      </c>
      <c r="Y23" s="8" t="n">
        <v>88.63210000000001</v>
      </c>
      <c r="Z23" s="8" t="n">
        <v>93.7316</v>
      </c>
      <c r="AA23" s="9" t="n">
        <v>0</v>
      </c>
      <c r="AB23" s="9" t="n">
        <v>0</v>
      </c>
      <c r="AC23" s="5" t="inlineStr">
        <is>
          <t>6:27:59.506404</t>
        </is>
      </c>
      <c r="AD23" s="5" t="inlineStr">
        <is>
          <t>saved_models/SAM-HSD</t>
        </is>
      </c>
      <c r="AE23" s="6" t="inlineStr">
        <is>
          <t>saved_models/SAM-HSD/Run2/R1_Run1_Unsigned_Reference/WHU-CD-256/train_log.txt</t>
        </is>
      </c>
    </row>
    <row r="24" ht="30" customHeight="1">
      <c r="A24" s="5" t="inlineStr">
        <is>
          <t>Run2</t>
        </is>
      </c>
      <c r="B24" s="5" t="inlineStr">
        <is>
          <t>Full</t>
        </is>
      </c>
      <c r="C24" s="5" t="inlineStr">
        <is>
          <t>R2</t>
        </is>
      </c>
      <c r="D24" s="5" t="inlineStr">
        <is>
          <t>R2_Exchange_Invariant_Code</t>
        </is>
      </c>
      <c r="E24" s="5" t="inlineStr">
        <is>
          <t>SYSU-CD-256</t>
        </is>
      </c>
      <c r="F24" s="6" t="inlineStr">
        <is>
          <t>mode=eir_hsd; batch=64; steps=40000; seed=2333; lr=0.0005; lr_mode=poly; wd=0.0001; backbone_lr=1.0; dice=batch; hsd_lambda=0.06; hsd_cap=0.12</t>
        </is>
      </c>
      <c r="G24" s="5" t="n">
        <v>64</v>
      </c>
      <c r="H24" s="5" t="n">
        <v>40000</v>
      </c>
      <c r="I24" s="5" t="n">
        <v>2333</v>
      </c>
      <c r="J24" s="7" t="n">
        <v>0.0005</v>
      </c>
      <c r="K24" s="5" t="inlineStr">
        <is>
          <t>poly</t>
        </is>
      </c>
      <c r="L24" s="7" t="n">
        <v>0.0001</v>
      </c>
      <c r="M24" s="5" t="n">
        <v>1</v>
      </c>
      <c r="N24" s="5" t="inlineStr">
        <is>
          <t>batch</t>
        </is>
      </c>
      <c r="O24" s="7" t="n">
        <v>0.06</v>
      </c>
      <c r="P24" s="7" t="n">
        <v>0.12</v>
      </c>
      <c r="Q24" s="5" t="inlineStr">
        <is>
          <t>eir_hsd</t>
        </is>
      </c>
      <c r="R24" s="8" t="n">
        <v>2.9214</v>
      </c>
      <c r="S24" s="8" t="n">
        <v>2.9131</v>
      </c>
      <c r="T24" s="8" t="n">
        <v>2.7475</v>
      </c>
      <c r="U24" s="8" t="n">
        <v>79.59990000000001</v>
      </c>
      <c r="V24" s="8" t="n">
        <v>85.25749999999999</v>
      </c>
      <c r="W24" s="8" t="n">
        <v>91.9431</v>
      </c>
      <c r="X24" s="8" t="n">
        <v>82.33160000000001</v>
      </c>
      <c r="Y24" s="8" t="n">
        <v>69.9692</v>
      </c>
      <c r="Z24" s="8" t="n">
        <v>77.12130000000001</v>
      </c>
      <c r="AA24" s="9" t="n">
        <v>0</v>
      </c>
      <c r="AB24" s="9" t="n">
        <v>0</v>
      </c>
      <c r="AC24" s="5" t="inlineStr">
        <is>
          <t>7:45:02.126595</t>
        </is>
      </c>
      <c r="AD24" s="5" t="inlineStr">
        <is>
          <t>saved_models/SAM-HSD</t>
        </is>
      </c>
      <c r="AE24" s="6" t="inlineStr">
        <is>
          <t>saved_models/SAM-HSD/Run2/R2_Exchange_Invariant_Code/SYSU-CD-256/train_log.txt</t>
        </is>
      </c>
    </row>
    <row r="25" ht="30" customHeight="1">
      <c r="A25" s="5" t="inlineStr">
        <is>
          <t>Run2</t>
        </is>
      </c>
      <c r="B25" s="5" t="inlineStr">
        <is>
          <t>Full</t>
        </is>
      </c>
      <c r="C25" s="5" t="inlineStr">
        <is>
          <t>R2</t>
        </is>
      </c>
      <c r="D25" s="5" t="inlineStr">
        <is>
          <t>R2_Exchange_Invariant_Code</t>
        </is>
      </c>
      <c r="E25" s="5" t="inlineStr">
        <is>
          <t>WHU-CD-256</t>
        </is>
      </c>
      <c r="F25" s="6" t="inlineStr">
        <is>
          <t>mode=eir_hsd; batch=64; steps=40000; seed=2333; lr=0.0005; lr_mode=poly; wd=0.0001; backbone_lr=1.0; dice=batch; hsd_lambda=0.06; hsd_cap=0.12</t>
        </is>
      </c>
      <c r="G25" s="5" t="n">
        <v>64</v>
      </c>
      <c r="H25" s="5" t="n">
        <v>40000</v>
      </c>
      <c r="I25" s="5" t="n">
        <v>2333</v>
      </c>
      <c r="J25" s="7" t="n">
        <v>0.0005</v>
      </c>
      <c r="K25" s="5" t="inlineStr">
        <is>
          <t>poly</t>
        </is>
      </c>
      <c r="L25" s="7" t="n">
        <v>0.0001</v>
      </c>
      <c r="M25" s="5" t="n">
        <v>1</v>
      </c>
      <c r="N25" s="5" t="inlineStr">
        <is>
          <t>batch</t>
        </is>
      </c>
      <c r="O25" s="7" t="n">
        <v>0.06</v>
      </c>
      <c r="P25" s="7" t="n">
        <v>0.12</v>
      </c>
      <c r="Q25" s="5" t="inlineStr">
        <is>
          <t>eir_hsd</t>
        </is>
      </c>
      <c r="R25" s="8" t="n">
        <v>2.9214</v>
      </c>
      <c r="S25" s="8" t="n">
        <v>2.9131</v>
      </c>
      <c r="T25" s="8" t="n">
        <v>2.7475</v>
      </c>
      <c r="U25" s="8" t="n">
        <v>93.398</v>
      </c>
      <c r="V25" s="8" t="n">
        <v>95.1066</v>
      </c>
      <c r="W25" s="8" t="n">
        <v>99.5474</v>
      </c>
      <c r="X25" s="8" t="n">
        <v>94.24460000000001</v>
      </c>
      <c r="Y25" s="8" t="n">
        <v>89.1156</v>
      </c>
      <c r="Z25" s="8" t="n">
        <v>94.0091</v>
      </c>
      <c r="AA25" s="9" t="n">
        <v>0</v>
      </c>
      <c r="AB25" s="9" t="n">
        <v>0</v>
      </c>
      <c r="AC25" s="5" t="inlineStr">
        <is>
          <t>6:11:49.526249</t>
        </is>
      </c>
      <c r="AD25" s="5" t="inlineStr">
        <is>
          <t>saved_models/SAM-HSD</t>
        </is>
      </c>
      <c r="AE25" s="6" t="inlineStr">
        <is>
          <t>saved_models/SAM-HSD/Run2/R2_Exchange_Invariant_Code/WHU-CD-256/train_log.txt</t>
        </is>
      </c>
    </row>
    <row r="26" ht="30" customHeight="1">
      <c r="A26" s="5" t="inlineStr">
        <is>
          <t>Run2</t>
        </is>
      </c>
      <c r="B26" s="5" t="inlineStr">
        <is>
          <t>Full</t>
        </is>
      </c>
      <c r="C26" s="5" t="inlineStr">
        <is>
          <t>R3</t>
        </is>
      </c>
      <c r="D26" s="5" t="inlineStr">
        <is>
          <t>R3_Spatial_Residual_Encoder</t>
        </is>
      </c>
      <c r="E26" s="5" t="inlineStr">
        <is>
          <t>SYSU-CD-256</t>
        </is>
      </c>
      <c r="F26" s="6" t="inlineStr">
        <is>
          <t>mode=eir_hsd; batch=64; steps=40000; seed=2333; lr=0.0005; lr_mode=poly; wd=0.0001; backbone_lr=1.0; dice=batch; hsd_lambda=0.06; hsd_cap=0.12</t>
        </is>
      </c>
      <c r="G26" s="5" t="n">
        <v>64</v>
      </c>
      <c r="H26" s="5" t="n">
        <v>40000</v>
      </c>
      <c r="I26" s="5" t="n">
        <v>2333</v>
      </c>
      <c r="J26" s="7" t="n">
        <v>0.0005</v>
      </c>
      <c r="K26" s="5" t="inlineStr">
        <is>
          <t>poly</t>
        </is>
      </c>
      <c r="L26" s="7" t="n">
        <v>0.0001</v>
      </c>
      <c r="M26" s="5" t="n">
        <v>1</v>
      </c>
      <c r="N26" s="5" t="inlineStr">
        <is>
          <t>batch</t>
        </is>
      </c>
      <c r="O26" s="7" t="n">
        <v>0.06</v>
      </c>
      <c r="P26" s="7" t="n">
        <v>0.12</v>
      </c>
      <c r="Q26" s="5" t="inlineStr">
        <is>
          <t>eir_hsd</t>
        </is>
      </c>
      <c r="R26" s="8" t="n">
        <v>2.923</v>
      </c>
      <c r="S26" s="8" t="n">
        <v>2.9131</v>
      </c>
      <c r="T26" s="8" t="n">
        <v>2.7475</v>
      </c>
      <c r="U26" s="8" t="n">
        <v>78.9978</v>
      </c>
      <c r="V26" s="8" t="n">
        <v>85.47110000000001</v>
      </c>
      <c r="W26" s="8" t="n">
        <v>91.88030000000001</v>
      </c>
      <c r="X26" s="8" t="n">
        <v>82.1071</v>
      </c>
      <c r="Y26" s="8" t="n">
        <v>69.6455</v>
      </c>
      <c r="Z26" s="8" t="n">
        <v>76.86619999999999</v>
      </c>
      <c r="AA26" s="9" t="n">
        <v>0</v>
      </c>
      <c r="AB26" s="9" t="n">
        <v>0</v>
      </c>
      <c r="AC26" s="5" t="inlineStr">
        <is>
          <t>5:19:50.373142</t>
        </is>
      </c>
      <c r="AD26" s="5" t="inlineStr">
        <is>
          <t>saved_models/SAM-HSD</t>
        </is>
      </c>
      <c r="AE26" s="6" t="inlineStr">
        <is>
          <t>saved_models/SAM-HSD/Run2/R3_Spatial_Residual_Encoder/SYSU-CD-256/train_log.txt</t>
        </is>
      </c>
    </row>
    <row r="27" ht="30" customHeight="1">
      <c r="A27" s="5" t="inlineStr">
        <is>
          <t>Run2</t>
        </is>
      </c>
      <c r="B27" s="5" t="inlineStr">
        <is>
          <t>Full</t>
        </is>
      </c>
      <c r="C27" s="5" t="inlineStr">
        <is>
          <t>R3</t>
        </is>
      </c>
      <c r="D27" s="5" t="inlineStr">
        <is>
          <t>R3_Spatial_Residual_Encoder</t>
        </is>
      </c>
      <c r="E27" s="5" t="inlineStr">
        <is>
          <t>WHU-CD-256</t>
        </is>
      </c>
      <c r="F27" s="6" t="inlineStr">
        <is>
          <t>mode=eir_hsd; batch=64; steps=40000; seed=2333; lr=0.0005; lr_mode=poly; wd=0.0001; backbone_lr=1.0; dice=batch; hsd_lambda=0.06; hsd_cap=0.12</t>
        </is>
      </c>
      <c r="G27" s="5" t="n">
        <v>64</v>
      </c>
      <c r="H27" s="5" t="n">
        <v>40000</v>
      </c>
      <c r="I27" s="5" t="n">
        <v>2333</v>
      </c>
      <c r="J27" s="7" t="n">
        <v>0.0005</v>
      </c>
      <c r="K27" s="5" t="inlineStr">
        <is>
          <t>poly</t>
        </is>
      </c>
      <c r="L27" s="7" t="n">
        <v>0.0001</v>
      </c>
      <c r="M27" s="5" t="n">
        <v>1</v>
      </c>
      <c r="N27" s="5" t="inlineStr">
        <is>
          <t>batch</t>
        </is>
      </c>
      <c r="O27" s="7" t="n">
        <v>0.06</v>
      </c>
      <c r="P27" s="7" t="n">
        <v>0.12</v>
      </c>
      <c r="Q27" s="5" t="inlineStr">
        <is>
          <t>eir_hsd</t>
        </is>
      </c>
      <c r="R27" s="8" t="n">
        <v>2.923</v>
      </c>
      <c r="S27" s="8" t="n">
        <v>2.9131</v>
      </c>
      <c r="T27" s="8" t="n">
        <v>2.7475</v>
      </c>
      <c r="U27" s="8" t="n">
        <v>92.2615</v>
      </c>
      <c r="V27" s="8" t="n">
        <v>96.23469999999999</v>
      </c>
      <c r="W27" s="8" t="n">
        <v>99.5497</v>
      </c>
      <c r="X27" s="8" t="n">
        <v>94.2062</v>
      </c>
      <c r="Y27" s="8" t="n">
        <v>89.047</v>
      </c>
      <c r="Z27" s="8" t="n">
        <v>93.9721</v>
      </c>
      <c r="AA27" s="9" t="n">
        <v>0</v>
      </c>
      <c r="AB27" s="9" t="n">
        <v>0</v>
      </c>
      <c r="AC27" s="5" t="inlineStr">
        <is>
          <t>2:45:09.044683</t>
        </is>
      </c>
      <c r="AD27" s="5" t="inlineStr">
        <is>
          <t>saved_models/SAM-HSD</t>
        </is>
      </c>
      <c r="AE27" s="6" t="inlineStr">
        <is>
          <t>saved_models/SAM-HSD/Run2/R3_Spatial_Residual_Encoder/WHU-CD-256/train_log.txt</t>
        </is>
      </c>
    </row>
    <row r="28" ht="30" customHeight="1">
      <c r="A28" s="5" t="inlineStr">
        <is>
          <t>Run2</t>
        </is>
      </c>
      <c r="B28" s="5" t="inlineStr">
        <is>
          <t>Full</t>
        </is>
      </c>
      <c r="C28" s="5" t="inlineStr">
        <is>
          <t>R4</t>
        </is>
      </c>
      <c r="D28" s="5" t="inlineStr">
        <is>
          <t>R4_Residual_Decoder_Head</t>
        </is>
      </c>
      <c r="E28" s="5" t="inlineStr">
        <is>
          <t>SYSU-CD-256</t>
        </is>
      </c>
      <c r="F28" s="6" t="inlineStr">
        <is>
          <t>mode=eir_hsd; batch=64; steps=40000; seed=2333; lr=0.0005; lr_mode=poly; wd=0.0001; backbone_lr=1.0; dice=batch; hsd_lambda=0.06; hsd_cap=0.12</t>
        </is>
      </c>
      <c r="G28" s="5" t="n">
        <v>64</v>
      </c>
      <c r="H28" s="5" t="n">
        <v>40000</v>
      </c>
      <c r="I28" s="5" t="n">
        <v>2333</v>
      </c>
      <c r="J28" s="7" t="n">
        <v>0.0005</v>
      </c>
      <c r="K28" s="5" t="inlineStr">
        <is>
          <t>poly</t>
        </is>
      </c>
      <c r="L28" s="7" t="n">
        <v>0.0001</v>
      </c>
      <c r="M28" s="5" t="n">
        <v>1</v>
      </c>
      <c r="N28" s="5" t="inlineStr">
        <is>
          <t>batch</t>
        </is>
      </c>
      <c r="O28" s="7" t="n">
        <v>0.06</v>
      </c>
      <c r="P28" s="7" t="n">
        <v>0.12</v>
      </c>
      <c r="Q28" s="5" t="inlineStr">
        <is>
          <t>eir_hsd</t>
        </is>
      </c>
      <c r="R28" s="8" t="n">
        <v>2.9143</v>
      </c>
      <c r="S28" s="8" t="n">
        <v>2.9131</v>
      </c>
      <c r="T28" s="8" t="n">
        <v>2.7475</v>
      </c>
      <c r="U28" s="8" t="n">
        <v>80.8404</v>
      </c>
      <c r="V28" s="8" t="n">
        <v>84.8582</v>
      </c>
      <c r="W28" s="8" t="n">
        <v>92.07980000000001</v>
      </c>
      <c r="X28" s="8" t="n">
        <v>82.8006</v>
      </c>
      <c r="Y28" s="8" t="n">
        <v>70.64930000000001</v>
      </c>
      <c r="Z28" s="8" t="n">
        <v>77.65990000000001</v>
      </c>
      <c r="AA28" s="9" t="n">
        <v>0</v>
      </c>
      <c r="AB28" s="9" t="n">
        <v>0</v>
      </c>
      <c r="AC28" s="5" t="inlineStr">
        <is>
          <t>5:39:01.404188</t>
        </is>
      </c>
      <c r="AD28" s="5" t="inlineStr">
        <is>
          <t>saved_models/SAM-HSD</t>
        </is>
      </c>
      <c r="AE28" s="6" t="inlineStr">
        <is>
          <t>saved_models/SAM-HSD/Run2/R4_Residual_Decoder_Head/SYSU-CD-256/train_log.txt</t>
        </is>
      </c>
    </row>
    <row r="29" ht="30" customHeight="1">
      <c r="A29" s="5" t="inlineStr">
        <is>
          <t>Run2</t>
        </is>
      </c>
      <c r="B29" s="5" t="inlineStr">
        <is>
          <t>Full</t>
        </is>
      </c>
      <c r="C29" s="5" t="inlineStr">
        <is>
          <t>R4</t>
        </is>
      </c>
      <c r="D29" s="5" t="inlineStr">
        <is>
          <t>R4_Residual_Decoder_Head</t>
        </is>
      </c>
      <c r="E29" s="5" t="inlineStr">
        <is>
          <t>WHU-CD-256</t>
        </is>
      </c>
      <c r="F29" s="6" t="inlineStr">
        <is>
          <t>mode=eir_hsd; batch=64; steps=40000; seed=2333; lr=0.0005; lr_mode=poly; wd=0.0001; backbone_lr=1.0; dice=batch; hsd_lambda=0.06; hsd_cap=0.12</t>
        </is>
      </c>
      <c r="G29" s="5" t="n">
        <v>64</v>
      </c>
      <c r="H29" s="5" t="n">
        <v>40000</v>
      </c>
      <c r="I29" s="5" t="n">
        <v>2333</v>
      </c>
      <c r="J29" s="7" t="n">
        <v>0.0005</v>
      </c>
      <c r="K29" s="5" t="inlineStr">
        <is>
          <t>poly</t>
        </is>
      </c>
      <c r="L29" s="7" t="n">
        <v>0.0001</v>
      </c>
      <c r="M29" s="5" t="n">
        <v>1</v>
      </c>
      <c r="N29" s="5" t="inlineStr">
        <is>
          <t>batch</t>
        </is>
      </c>
      <c r="O29" s="7" t="n">
        <v>0.06</v>
      </c>
      <c r="P29" s="7" t="n">
        <v>0.12</v>
      </c>
      <c r="Q29" s="5" t="inlineStr">
        <is>
          <t>eir_hsd</t>
        </is>
      </c>
      <c r="R29" s="8" t="n">
        <v>2.9143</v>
      </c>
      <c r="S29" s="8" t="n">
        <v>2.9131</v>
      </c>
      <c r="T29" s="8" t="n">
        <v>2.7475</v>
      </c>
      <c r="U29" s="8" t="n">
        <v>91.9909</v>
      </c>
      <c r="V29" s="8" t="n">
        <v>93.8861</v>
      </c>
      <c r="W29" s="8" t="n">
        <v>99.44460000000001</v>
      </c>
      <c r="X29" s="8" t="n">
        <v>92.9288</v>
      </c>
      <c r="Y29" s="8" t="n">
        <v>86.7916</v>
      </c>
      <c r="Z29" s="8" t="n">
        <v>92.63980000000001</v>
      </c>
      <c r="AA29" s="9" t="n">
        <v>0</v>
      </c>
      <c r="AB29" s="9" t="n">
        <v>0</v>
      </c>
      <c r="AC29" s="5" t="inlineStr">
        <is>
          <t>4:57:02.155334</t>
        </is>
      </c>
      <c r="AD29" s="5" t="inlineStr">
        <is>
          <t>saved_models/SAM-HSD</t>
        </is>
      </c>
      <c r="AE29" s="6" t="inlineStr">
        <is>
          <t>saved_models/SAM-HSD/Run2/R4_Residual_Decoder_Head/WHU-CD-256/train_log.txt</t>
        </is>
      </c>
    </row>
    <row r="30" ht="30" customHeight="1">
      <c r="A30" s="5" t="inlineStr">
        <is>
          <t>Run2</t>
        </is>
      </c>
      <c r="B30" s="5" t="inlineStr">
        <is>
          <t>Full</t>
        </is>
      </c>
      <c r="C30" s="5" t="inlineStr">
        <is>
          <t>R5</t>
        </is>
      </c>
      <c r="D30" s="5" t="inlineStr">
        <is>
          <t>R5_Full_EIR_HSD</t>
        </is>
      </c>
      <c r="E30" s="5" t="inlineStr">
        <is>
          <t>SYSU-CD-256</t>
        </is>
      </c>
      <c r="F30" s="6" t="inlineStr">
        <is>
          <t>mode=eir_hsd; batch=64; steps=40000; seed=2333; lr=0.0005; lr_mode=poly; wd=0.0001; backbone_lr=1.0; dice=batch; hsd_lambda=0.06; hsd_cap=0.12</t>
        </is>
      </c>
      <c r="G30" s="5" t="n">
        <v>64</v>
      </c>
      <c r="H30" s="5" t="n">
        <v>40000</v>
      </c>
      <c r="I30" s="5" t="n">
        <v>2333</v>
      </c>
      <c r="J30" s="7" t="n">
        <v>0.0005</v>
      </c>
      <c r="K30" s="5" t="inlineStr">
        <is>
          <t>poly</t>
        </is>
      </c>
      <c r="L30" s="7" t="n">
        <v>0.0001</v>
      </c>
      <c r="M30" s="5" t="n">
        <v>1</v>
      </c>
      <c r="N30" s="5" t="inlineStr">
        <is>
          <t>batch</t>
        </is>
      </c>
      <c r="O30" s="7" t="n">
        <v>0.06</v>
      </c>
      <c r="P30" s="7" t="n">
        <v>0.12</v>
      </c>
      <c r="Q30" s="5" t="inlineStr">
        <is>
          <t>eir_hsd</t>
        </is>
      </c>
      <c r="R30" s="8" t="n">
        <v>2.9242</v>
      </c>
      <c r="S30" s="8" t="n">
        <v>2.9131</v>
      </c>
      <c r="T30" s="8" t="n">
        <v>2.7475</v>
      </c>
      <c r="U30" s="8" t="n">
        <v>81.51310000000001</v>
      </c>
      <c r="V30" s="8" t="n">
        <v>83.9851</v>
      </c>
      <c r="W30" s="8" t="n">
        <v>91.9746</v>
      </c>
      <c r="X30" s="8" t="n">
        <v>82.7306</v>
      </c>
      <c r="Y30" s="8" t="n">
        <v>70.5475</v>
      </c>
      <c r="Z30" s="8" t="n">
        <v>77.50479999999999</v>
      </c>
      <c r="AA30" s="9" t="n">
        <v>0</v>
      </c>
      <c r="AB30" s="9" t="n">
        <v>0</v>
      </c>
      <c r="AC30" s="5" t="inlineStr">
        <is>
          <t>5:41:42.986759</t>
        </is>
      </c>
      <c r="AD30" s="5" t="inlineStr">
        <is>
          <t>saved_models/SAM-HSD</t>
        </is>
      </c>
      <c r="AE30" s="6" t="inlineStr">
        <is>
          <t>saved_models/SAM-HSD/Run2/R5_Full_EIR_HSD/SYSU-CD-256/train_log.txt</t>
        </is>
      </c>
    </row>
    <row r="31" ht="30" customHeight="1">
      <c r="A31" s="5" t="inlineStr">
        <is>
          <t>Run2</t>
        </is>
      </c>
      <c r="B31" s="5" t="inlineStr">
        <is>
          <t>Full</t>
        </is>
      </c>
      <c r="C31" s="5" t="inlineStr">
        <is>
          <t>R5</t>
        </is>
      </c>
      <c r="D31" s="5" t="inlineStr">
        <is>
          <t>R5_Full_EIR_HSD</t>
        </is>
      </c>
      <c r="E31" s="5" t="inlineStr">
        <is>
          <t>WHU-CD-256</t>
        </is>
      </c>
      <c r="F31" s="6" t="inlineStr">
        <is>
          <t>mode=eir_hsd; batch=64; steps=40000; seed=2333; lr=0.0005; lr_mode=poly; wd=0.0001; backbone_lr=1.0; dice=batch; hsd_lambda=0.06; hsd_cap=0.12</t>
        </is>
      </c>
      <c r="G31" s="5" t="n">
        <v>64</v>
      </c>
      <c r="H31" s="5" t="n">
        <v>40000</v>
      </c>
      <c r="I31" s="5" t="n">
        <v>2333</v>
      </c>
      <c r="J31" s="7" t="n">
        <v>0.0005</v>
      </c>
      <c r="K31" s="5" t="inlineStr">
        <is>
          <t>poly</t>
        </is>
      </c>
      <c r="L31" s="7" t="n">
        <v>0.0001</v>
      </c>
      <c r="M31" s="5" t="n">
        <v>1</v>
      </c>
      <c r="N31" s="5" t="inlineStr">
        <is>
          <t>batch</t>
        </is>
      </c>
      <c r="O31" s="7" t="n">
        <v>0.06</v>
      </c>
      <c r="P31" s="7" t="n">
        <v>0.12</v>
      </c>
      <c r="Q31" s="5" t="inlineStr">
        <is>
          <t>eir_hsd</t>
        </is>
      </c>
      <c r="R31" s="8" t="n">
        <v>2.9242</v>
      </c>
      <c r="S31" s="8" t="n">
        <v>2.9131</v>
      </c>
      <c r="T31" s="8" t="n">
        <v>2.7475</v>
      </c>
      <c r="U31" s="8" t="n">
        <v>91.6992</v>
      </c>
      <c r="V31" s="8" t="n">
        <v>96.65649999999999</v>
      </c>
      <c r="W31" s="8" t="n">
        <v>99.5448</v>
      </c>
      <c r="X31" s="8" t="n">
        <v>94.1126</v>
      </c>
      <c r="Y31" s="8" t="n">
        <v>88.88000000000001</v>
      </c>
      <c r="Z31" s="8" t="n">
        <v>93.87609999999999</v>
      </c>
      <c r="AA31" s="9" t="n">
        <v>0</v>
      </c>
      <c r="AB31" s="9" t="n">
        <v>0</v>
      </c>
      <c r="AC31" s="5" t="inlineStr">
        <is>
          <t>5:04:04.956204</t>
        </is>
      </c>
      <c r="AD31" s="5" t="inlineStr">
        <is>
          <t>saved_models/SAM-HSD</t>
        </is>
      </c>
      <c r="AE31" s="6" t="inlineStr">
        <is>
          <t>saved_models/SAM-HSD/Run2/R5_Full_EIR_HSD/WHU-CD-256/train_log.txt</t>
        </is>
      </c>
    </row>
    <row r="32" ht="30" customHeight="1">
      <c r="A32" s="5" t="inlineStr">
        <is>
          <t>Run2</t>
        </is>
      </c>
      <c r="B32" s="5" t="inlineStr">
        <is>
          <t>Full</t>
        </is>
      </c>
      <c r="C32" s="5" t="inlineStr">
        <is>
          <t>R6</t>
        </is>
      </c>
      <c r="D32" s="5" t="inlineStr">
        <is>
          <t>R6_Fixed_Fusion</t>
        </is>
      </c>
      <c r="E32" s="5" t="inlineStr">
        <is>
          <t>SYSU-CD-256</t>
        </is>
      </c>
      <c r="F32" s="6" t="inlineStr">
        <is>
          <t>mode=eir_hsd; batch=64; steps=40000; seed=2333; lr=0.0005; lr_mode=poly; wd=0.0001; backbone_lr=1.0; dice=batch; hsd_lambda=0.06; hsd_cap=0.12</t>
        </is>
      </c>
      <c r="G32" s="5" t="n">
        <v>64</v>
      </c>
      <c r="H32" s="5" t="n">
        <v>40000</v>
      </c>
      <c r="I32" s="5" t="n">
        <v>2333</v>
      </c>
      <c r="J32" s="7" t="n">
        <v>0.0005</v>
      </c>
      <c r="K32" s="5" t="inlineStr">
        <is>
          <t>poly</t>
        </is>
      </c>
      <c r="L32" s="7" t="n">
        <v>0.0001</v>
      </c>
      <c r="M32" s="5" t="n">
        <v>1</v>
      </c>
      <c r="N32" s="5" t="inlineStr">
        <is>
          <t>batch</t>
        </is>
      </c>
      <c r="O32" s="7" t="n">
        <v>0.06</v>
      </c>
      <c r="P32" s="7" t="n">
        <v>0.12</v>
      </c>
      <c r="Q32" s="5" t="inlineStr">
        <is>
          <t>eir_hsd</t>
        </is>
      </c>
      <c r="R32" s="8" t="n">
        <v>2.9242</v>
      </c>
      <c r="S32" s="8" t="n">
        <v>2.9131</v>
      </c>
      <c r="T32" s="8" t="n">
        <v>2.7475</v>
      </c>
      <c r="U32" s="8" t="n">
        <v>77.8548</v>
      </c>
      <c r="V32" s="8" t="n">
        <v>85.68219999999999</v>
      </c>
      <c r="W32" s="8" t="n">
        <v>91.7094</v>
      </c>
      <c r="X32" s="8" t="n">
        <v>81.58109999999999</v>
      </c>
      <c r="Y32" s="8" t="n">
        <v>68.892</v>
      </c>
      <c r="Z32" s="8" t="n">
        <v>76.2478</v>
      </c>
      <c r="AA32" s="9" t="n">
        <v>0</v>
      </c>
      <c r="AB32" s="9" t="n">
        <v>0</v>
      </c>
      <c r="AC32" s="5" t="inlineStr">
        <is>
          <t>5:43:48.841158</t>
        </is>
      </c>
      <c r="AD32" s="5" t="inlineStr">
        <is>
          <t>saved_models/SAM-HSD</t>
        </is>
      </c>
      <c r="AE32" s="6" t="inlineStr">
        <is>
          <t>saved_models/SAM-HSD/Run2/R6_Fixed_Fusion/SYSU-CD-256/train_log.txt</t>
        </is>
      </c>
    </row>
    <row r="33" ht="30" customHeight="1">
      <c r="A33" s="5" t="inlineStr">
        <is>
          <t>Run2</t>
        </is>
      </c>
      <c r="B33" s="5" t="inlineStr">
        <is>
          <t>Full</t>
        </is>
      </c>
      <c r="C33" s="5" t="inlineStr">
        <is>
          <t>R6</t>
        </is>
      </c>
      <c r="D33" s="5" t="inlineStr">
        <is>
          <t>R6_Fixed_Fusion</t>
        </is>
      </c>
      <c r="E33" s="5" t="inlineStr">
        <is>
          <t>WHU-CD-256</t>
        </is>
      </c>
      <c r="F33" s="6" t="inlineStr">
        <is>
          <t>mode=eir_hsd; batch=64; steps=40000; seed=2333; lr=0.0005; lr_mode=poly; wd=0.0001; backbone_lr=1.0; dice=batch; hsd_lambda=0.06; hsd_cap=0.12</t>
        </is>
      </c>
      <c r="G33" s="5" t="n">
        <v>64</v>
      </c>
      <c r="H33" s="5" t="n">
        <v>40000</v>
      </c>
      <c r="I33" s="5" t="n">
        <v>2333</v>
      </c>
      <c r="J33" s="7" t="n">
        <v>0.0005</v>
      </c>
      <c r="K33" s="5" t="inlineStr">
        <is>
          <t>poly</t>
        </is>
      </c>
      <c r="L33" s="7" t="n">
        <v>0.0001</v>
      </c>
      <c r="M33" s="5" t="n">
        <v>1</v>
      </c>
      <c r="N33" s="5" t="inlineStr">
        <is>
          <t>batch</t>
        </is>
      </c>
      <c r="O33" s="7" t="n">
        <v>0.06</v>
      </c>
      <c r="P33" s="7" t="n">
        <v>0.12</v>
      </c>
      <c r="Q33" s="5" t="inlineStr">
        <is>
          <t>eir_hsd</t>
        </is>
      </c>
      <c r="R33" s="8" t="n">
        <v>2.9242</v>
      </c>
      <c r="S33" s="8" t="n">
        <v>2.9131</v>
      </c>
      <c r="T33" s="8" t="n">
        <v>2.7475</v>
      </c>
      <c r="U33" s="8" t="n">
        <v>91.9688</v>
      </c>
      <c r="V33" s="8" t="n">
        <v>95.88</v>
      </c>
      <c r="W33" s="8" t="n">
        <v>99.52459999999999</v>
      </c>
      <c r="X33" s="8" t="n">
        <v>93.8837</v>
      </c>
      <c r="Y33" s="8" t="n">
        <v>88.47239999999999</v>
      </c>
      <c r="Z33" s="8" t="n">
        <v>93.63639999999999</v>
      </c>
      <c r="AA33" s="9" t="n">
        <v>0</v>
      </c>
      <c r="AB33" s="9" t="n">
        <v>0</v>
      </c>
      <c r="AC33" s="5" t="inlineStr">
        <is>
          <t>4:47:20.649105</t>
        </is>
      </c>
      <c r="AD33" s="5" t="inlineStr">
        <is>
          <t>saved_models/SAM-HSD</t>
        </is>
      </c>
      <c r="AE33" s="6" t="inlineStr">
        <is>
          <t>saved_models/SAM-HSD/Run2/R6_Fixed_Fusion/WHU-CD-256/train_log.txt</t>
        </is>
      </c>
    </row>
    <row r="34" ht="30" customHeight="1">
      <c r="A34" s="5" t="inlineStr">
        <is>
          <t>Run2</t>
        </is>
      </c>
      <c r="B34" s="5" t="inlineStr">
        <is>
          <t>Full</t>
        </is>
      </c>
      <c r="C34" s="5" t="inlineStr">
        <is>
          <t>R7</t>
        </is>
      </c>
      <c r="D34" s="5" t="inlineStr">
        <is>
          <t>R7_No_Residual_Correction</t>
        </is>
      </c>
      <c r="E34" s="5" t="inlineStr">
        <is>
          <t>SYSU-CD-256</t>
        </is>
      </c>
      <c r="F34" s="6" t="inlineStr">
        <is>
          <t>mode=eir_hsd; batch=64; steps=40000; seed=2333; lr=0.0005; lr_mode=poly; wd=0.0001; backbone_lr=1.0; dice=batch; hsd_lambda=0.06; hsd_cap=0.12</t>
        </is>
      </c>
      <c r="G34" s="5" t="n">
        <v>64</v>
      </c>
      <c r="H34" s="5" t="n">
        <v>40000</v>
      </c>
      <c r="I34" s="5" t="n">
        <v>2333</v>
      </c>
      <c r="J34" s="7" t="n">
        <v>0.0005</v>
      </c>
      <c r="K34" s="5" t="inlineStr">
        <is>
          <t>poly</t>
        </is>
      </c>
      <c r="L34" s="7" t="n">
        <v>0.0001</v>
      </c>
      <c r="M34" s="5" t="n">
        <v>1</v>
      </c>
      <c r="N34" s="5" t="inlineStr">
        <is>
          <t>batch</t>
        </is>
      </c>
      <c r="O34" s="7" t="n">
        <v>0.06</v>
      </c>
      <c r="P34" s="7" t="n">
        <v>0.12</v>
      </c>
      <c r="Q34" s="5" t="inlineStr">
        <is>
          <t>eir_hsd</t>
        </is>
      </c>
      <c r="R34" s="8" t="n">
        <v>2.9242</v>
      </c>
      <c r="S34" s="8" t="n">
        <v>2.9131</v>
      </c>
      <c r="T34" s="8" t="n">
        <v>2.7475</v>
      </c>
      <c r="U34" s="8" t="n">
        <v>80.0754</v>
      </c>
      <c r="V34" s="8" t="n">
        <v>85.6317</v>
      </c>
      <c r="W34" s="8" t="n">
        <v>92.1326</v>
      </c>
      <c r="X34" s="8" t="n">
        <v>82.7604</v>
      </c>
      <c r="Y34" s="8" t="n">
        <v>70.5908</v>
      </c>
      <c r="Z34" s="8" t="n">
        <v>77.6712</v>
      </c>
      <c r="AA34" s="9" t="n">
        <v>0</v>
      </c>
      <c r="AB34" s="9" t="n">
        <v>0</v>
      </c>
      <c r="AC34" s="5" t="inlineStr">
        <is>
          <t>5:46:43.406374</t>
        </is>
      </c>
      <c r="AD34" s="5" t="inlineStr">
        <is>
          <t>saved_models/SAM-HSD</t>
        </is>
      </c>
      <c r="AE34" s="6" t="inlineStr">
        <is>
          <t>saved_models/SAM-HSD/Run2/R7_No_Residual_Correction/SYSU-CD-256/train_log.txt</t>
        </is>
      </c>
    </row>
    <row r="35" ht="30" customHeight="1">
      <c r="A35" s="5" t="inlineStr">
        <is>
          <t>Run2</t>
        </is>
      </c>
      <c r="B35" s="5" t="inlineStr">
        <is>
          <t>Full</t>
        </is>
      </c>
      <c r="C35" s="5" t="inlineStr">
        <is>
          <t>R7</t>
        </is>
      </c>
      <c r="D35" s="5" t="inlineStr">
        <is>
          <t>R7_No_Residual_Correction</t>
        </is>
      </c>
      <c r="E35" s="5" t="inlineStr">
        <is>
          <t>WHU-CD-256</t>
        </is>
      </c>
      <c r="F35" s="6" t="inlineStr">
        <is>
          <t>mode=eir_hsd; batch=64; steps=40000; seed=2333; lr=0.0005; lr_mode=poly; wd=0.0001; backbone_lr=1.0; dice=batch; hsd_lambda=0.06; hsd_cap=0.12</t>
        </is>
      </c>
      <c r="G35" s="5" t="n">
        <v>64</v>
      </c>
      <c r="H35" s="5" t="n">
        <v>40000</v>
      </c>
      <c r="I35" s="5" t="n">
        <v>2333</v>
      </c>
      <c r="J35" s="7" t="n">
        <v>0.0005</v>
      </c>
      <c r="K35" s="5" t="inlineStr">
        <is>
          <t>poly</t>
        </is>
      </c>
      <c r="L35" s="7" t="n">
        <v>0.0001</v>
      </c>
      <c r="M35" s="5" t="n">
        <v>1</v>
      </c>
      <c r="N35" s="5" t="inlineStr">
        <is>
          <t>batch</t>
        </is>
      </c>
      <c r="O35" s="7" t="n">
        <v>0.06</v>
      </c>
      <c r="P35" s="7" t="n">
        <v>0.12</v>
      </c>
      <c r="Q35" s="5" t="inlineStr">
        <is>
          <t>eir_hsd</t>
        </is>
      </c>
      <c r="R35" s="8" t="n">
        <v>2.9242</v>
      </c>
      <c r="S35" s="8" t="n">
        <v>2.9131</v>
      </c>
      <c r="T35" s="8" t="n">
        <v>2.7475</v>
      </c>
      <c r="U35" s="8" t="n">
        <v>91.8783</v>
      </c>
      <c r="V35" s="8" t="n">
        <v>96.14059999999999</v>
      </c>
      <c r="W35" s="8" t="n">
        <v>99.5314</v>
      </c>
      <c r="X35" s="8" t="n">
        <v>93.96120000000001</v>
      </c>
      <c r="Y35" s="8" t="n">
        <v>88.6101</v>
      </c>
      <c r="Z35" s="8" t="n">
        <v>93.7176</v>
      </c>
      <c r="AA35" s="9" t="n">
        <v>0</v>
      </c>
      <c r="AB35" s="9" t="n">
        <v>0</v>
      </c>
      <c r="AC35" s="5" t="inlineStr">
        <is>
          <t>4:52:57.396235</t>
        </is>
      </c>
      <c r="AD35" s="5" t="inlineStr">
        <is>
          <t>saved_models/SAM-HSD</t>
        </is>
      </c>
      <c r="AE35" s="6" t="inlineStr">
        <is>
          <t>saved_models/SAM-HSD/Run2/R7_No_Residual_Correction/WHU-CD-256/train_log.txt</t>
        </is>
      </c>
    </row>
    <row r="36" ht="30" customHeight="1">
      <c r="A36" s="5" t="inlineStr">
        <is>
          <t>Run2</t>
        </is>
      </c>
      <c r="B36" s="5" t="inlineStr">
        <is>
          <t>Full</t>
        </is>
      </c>
      <c r="C36" s="5" t="inlineStr">
        <is>
          <t>R8</t>
        </is>
      </c>
      <c r="D36" s="5" t="inlineStr">
        <is>
          <t>R8_Directional_Restore</t>
        </is>
      </c>
      <c r="E36" s="5" t="inlineStr">
        <is>
          <t>SYSU-CD-256</t>
        </is>
      </c>
      <c r="F36" s="6" t="inlineStr">
        <is>
          <t>mode=eir_hsd; batch=64; steps=40000; seed=2333; lr=0.0005; lr_mode=poly; wd=0.0001; backbone_lr=1.0; dice=batch; hsd_lambda=0.06; hsd_cap=0.12</t>
        </is>
      </c>
      <c r="G36" s="5" t="n">
        <v>64</v>
      </c>
      <c r="H36" s="5" t="n">
        <v>40000</v>
      </c>
      <c r="I36" s="5" t="n">
        <v>2333</v>
      </c>
      <c r="J36" s="7" t="n">
        <v>0.0005</v>
      </c>
      <c r="K36" s="5" t="inlineStr">
        <is>
          <t>poly</t>
        </is>
      </c>
      <c r="L36" s="7" t="n">
        <v>0.0001</v>
      </c>
      <c r="M36" s="5" t="n">
        <v>1</v>
      </c>
      <c r="N36" s="5" t="inlineStr">
        <is>
          <t>batch</t>
        </is>
      </c>
      <c r="O36" s="7" t="n">
        <v>0.06</v>
      </c>
      <c r="P36" s="7" t="n">
        <v>0.12</v>
      </c>
      <c r="Q36" s="5" t="inlineStr">
        <is>
          <t>eir_hsd</t>
        </is>
      </c>
      <c r="R36" s="8" t="n">
        <v>2.9242</v>
      </c>
      <c r="S36" s="8" t="n">
        <v>2.9131</v>
      </c>
      <c r="T36" s="8" t="n">
        <v>2.7475</v>
      </c>
      <c r="U36" s="8" t="n">
        <v>78.5457</v>
      </c>
      <c r="V36" s="8" t="n">
        <v>85.7336</v>
      </c>
      <c r="W36" s="8" t="n">
        <v>91.85809999999999</v>
      </c>
      <c r="X36" s="8" t="n">
        <v>81.9824</v>
      </c>
      <c r="Y36" s="8" t="n">
        <v>69.4662</v>
      </c>
      <c r="Z36" s="8" t="n">
        <v>76.7362</v>
      </c>
      <c r="AA36" s="9" t="n">
        <v>0</v>
      </c>
      <c r="AB36" s="9" t="n">
        <v>0</v>
      </c>
      <c r="AC36" s="5" t="inlineStr">
        <is>
          <t>5:40:55.140422</t>
        </is>
      </c>
      <c r="AD36" s="5" t="inlineStr">
        <is>
          <t>saved_models/SAM-HSD</t>
        </is>
      </c>
      <c r="AE36" s="6" t="inlineStr">
        <is>
          <t>saved_models/SAM-HSD/Run2/R8_Directional_Restore/SYSU-CD-256/train_log.txt</t>
        </is>
      </c>
    </row>
    <row r="37" ht="30" customHeight="1">
      <c r="A37" s="5" t="inlineStr">
        <is>
          <t>Run2</t>
        </is>
      </c>
      <c r="B37" s="5" t="inlineStr">
        <is>
          <t>Full</t>
        </is>
      </c>
      <c r="C37" s="5" t="inlineStr">
        <is>
          <t>R8</t>
        </is>
      </c>
      <c r="D37" s="5" t="inlineStr">
        <is>
          <t>R8_Directional_Restore</t>
        </is>
      </c>
      <c r="E37" s="5" t="inlineStr">
        <is>
          <t>WHU-CD-256</t>
        </is>
      </c>
      <c r="F37" s="6" t="inlineStr">
        <is>
          <t>mode=eir_hsd; batch=64; steps=40000; seed=2333; lr=0.0005; lr_mode=poly; wd=0.0001; backbone_lr=1.0; dice=batch; hsd_lambda=0.06; hsd_cap=0.12</t>
        </is>
      </c>
      <c r="G37" s="5" t="n">
        <v>64</v>
      </c>
      <c r="H37" s="5" t="n">
        <v>40000</v>
      </c>
      <c r="I37" s="5" t="n">
        <v>2333</v>
      </c>
      <c r="J37" s="7" t="n">
        <v>0.0005</v>
      </c>
      <c r="K37" s="5" t="inlineStr">
        <is>
          <t>poly</t>
        </is>
      </c>
      <c r="L37" s="7" t="n">
        <v>0.0001</v>
      </c>
      <c r="M37" s="5" t="n">
        <v>1</v>
      </c>
      <c r="N37" s="5" t="inlineStr">
        <is>
          <t>batch</t>
        </is>
      </c>
      <c r="O37" s="7" t="n">
        <v>0.06</v>
      </c>
      <c r="P37" s="7" t="n">
        <v>0.12</v>
      </c>
      <c r="Q37" s="5" t="inlineStr">
        <is>
          <t>eir_hsd</t>
        </is>
      </c>
      <c r="R37" s="8" t="n">
        <v>2.9242</v>
      </c>
      <c r="S37" s="8" t="n">
        <v>2.9131</v>
      </c>
      <c r="T37" s="8" t="n">
        <v>2.7475</v>
      </c>
      <c r="U37" s="8" t="n">
        <v>91.20180000000001</v>
      </c>
      <c r="V37" s="8" t="n">
        <v>95.6134</v>
      </c>
      <c r="W37" s="8" t="n">
        <v>99.4849</v>
      </c>
      <c r="X37" s="8" t="n">
        <v>93.35550000000001</v>
      </c>
      <c r="Y37" s="8" t="n">
        <v>87.539</v>
      </c>
      <c r="Z37" s="8" t="n">
        <v>93.0878</v>
      </c>
      <c r="AA37" s="9" t="n">
        <v>0</v>
      </c>
      <c r="AB37" s="9" t="n">
        <v>0</v>
      </c>
      <c r="AC37" s="5" t="inlineStr">
        <is>
          <t>5:05:58.223014</t>
        </is>
      </c>
      <c r="AD37" s="5" t="inlineStr">
        <is>
          <t>saved_models/SAM-HSD</t>
        </is>
      </c>
      <c r="AE37" s="6" t="inlineStr">
        <is>
          <t>saved_models/SAM-HSD/Run2/R8_Directional_Restore/WHU-CD-256/train_log.txt</t>
        </is>
      </c>
    </row>
    <row r="38" ht="30" customHeight="1">
      <c r="A38" s="10" t="inlineStr">
        <is>
          <t>Run3</t>
        </is>
      </c>
      <c r="B38" s="10" t="inlineStr">
        <is>
          <t>Stage1</t>
        </is>
      </c>
      <c r="C38" s="10" t="inlineStr">
        <is>
          <t>N0</t>
        </is>
      </c>
      <c r="D38" s="10" t="inlineStr">
        <is>
          <t>N0_Z2_SRD_Full</t>
        </is>
      </c>
      <c r="E38" s="10" t="inlineStr">
        <is>
          <t>SYSU-CD-256</t>
        </is>
      </c>
      <c r="F38" s="11" t="inlineStr">
        <is>
          <t>mode=z2_srd; batch=64; steps=12000; seed=2333; lr=0.0005; lr_mode=poly; wd=0.0001; backbone_lr=1.0; dice=batch; hsd_lambda=0.06; hsd_cap=0.12</t>
        </is>
      </c>
      <c r="G38" s="10" t="n">
        <v>64</v>
      </c>
      <c r="H38" s="10" t="n">
        <v>12000</v>
      </c>
      <c r="I38" s="10" t="n">
        <v>2333</v>
      </c>
      <c r="J38" s="12" t="n">
        <v>0.0005</v>
      </c>
      <c r="K38" s="10" t="inlineStr">
        <is>
          <t>poly</t>
        </is>
      </c>
      <c r="L38" s="12" t="n">
        <v>0.0001</v>
      </c>
      <c r="M38" s="10" t="n">
        <v>1</v>
      </c>
      <c r="N38" s="10" t="inlineStr">
        <is>
          <t>batch</t>
        </is>
      </c>
      <c r="O38" s="12" t="n">
        <v>0.06</v>
      </c>
      <c r="P38" s="12" t="n">
        <v>0.12</v>
      </c>
      <c r="Q38" s="10" t="inlineStr">
        <is>
          <t>z2_srd</t>
        </is>
      </c>
      <c r="R38" s="13" t="n">
        <v>2.9219</v>
      </c>
      <c r="S38" s="13" t="n">
        <v>2.9131</v>
      </c>
      <c r="T38" s="13" t="n">
        <v>2.7676</v>
      </c>
      <c r="U38" s="13" t="n">
        <v>78.4104</v>
      </c>
      <c r="V38" s="13" t="n">
        <v>86.05199999999999</v>
      </c>
      <c r="W38" s="13" t="n">
        <v>91.9113</v>
      </c>
      <c r="X38" s="13" t="n">
        <v>82.05369999999999</v>
      </c>
      <c r="Y38" s="13" t="n">
        <v>69.56870000000001</v>
      </c>
      <c r="Z38" s="13" t="n">
        <v>76.84739999999999</v>
      </c>
      <c r="AA38" s="14" t="n">
        <v>0</v>
      </c>
      <c r="AB38" s="14" t="n">
        <v>0</v>
      </c>
      <c r="AC38" s="10" t="inlineStr">
        <is>
          <t>1:00:32.798784</t>
        </is>
      </c>
      <c r="AD38" s="10" t="inlineStr">
        <is>
          <t>outputs/SAM-HSD/Run3</t>
        </is>
      </c>
      <c r="AE38" s="11" t="inlineStr">
        <is>
          <t>outputs/SAM-HSD/Run3/N0_Z2_SRD_Full/SYSU-CD-256/steps_12000/seed_2333/train_log.txt</t>
        </is>
      </c>
    </row>
    <row r="39" ht="30" customHeight="1">
      <c r="A39" s="10" t="inlineStr">
        <is>
          <t>Run3</t>
        </is>
      </c>
      <c r="B39" s="10" t="inlineStr">
        <is>
          <t>Stage1</t>
        </is>
      </c>
      <c r="C39" s="10" t="inlineStr">
        <is>
          <t>N0</t>
        </is>
      </c>
      <c r="D39" s="10" t="inlineStr">
        <is>
          <t>N0_Z2_SRD_Full</t>
        </is>
      </c>
      <c r="E39" s="10" t="inlineStr">
        <is>
          <t>WHU-CD-256</t>
        </is>
      </c>
      <c r="F39" s="11" t="inlineStr">
        <is>
          <t>mode=z2_srd; batch=64; steps=12000; seed=2333; lr=0.0005; lr_mode=poly; wd=0.0001; backbone_lr=1.0; dice=batch; hsd_lambda=0.06; hsd_cap=0.12</t>
        </is>
      </c>
      <c r="G39" s="10" t="n">
        <v>64</v>
      </c>
      <c r="H39" s="10" t="n">
        <v>12000</v>
      </c>
      <c r="I39" s="10" t="n">
        <v>2333</v>
      </c>
      <c r="J39" s="12" t="n">
        <v>0.0005</v>
      </c>
      <c r="K39" s="10" t="inlineStr">
        <is>
          <t>poly</t>
        </is>
      </c>
      <c r="L39" s="12" t="n">
        <v>0.0001</v>
      </c>
      <c r="M39" s="10" t="n">
        <v>1</v>
      </c>
      <c r="N39" s="10" t="inlineStr">
        <is>
          <t>batch</t>
        </is>
      </c>
      <c r="O39" s="12" t="n">
        <v>0.06</v>
      </c>
      <c r="P39" s="12" t="n">
        <v>0.12</v>
      </c>
      <c r="Q39" s="10" t="inlineStr">
        <is>
          <t>z2_srd</t>
        </is>
      </c>
      <c r="R39" s="13" t="n">
        <v>2.9219</v>
      </c>
      <c r="S39" s="13" t="n">
        <v>2.9131</v>
      </c>
      <c r="T39" s="13" t="n">
        <v>2.7676</v>
      </c>
      <c r="U39" s="13" t="n">
        <v>91.98739999999999</v>
      </c>
      <c r="V39" s="13" t="n">
        <v>95.16759999999999</v>
      </c>
      <c r="W39" s="13" t="n">
        <v>99.49679999999999</v>
      </c>
      <c r="X39" s="13" t="n">
        <v>93.5505</v>
      </c>
      <c r="Y39" s="13" t="n">
        <v>87.88249999999999</v>
      </c>
      <c r="Z39" s="13" t="n">
        <v>93.28870000000001</v>
      </c>
      <c r="AA39" s="14" t="n">
        <v>0</v>
      </c>
      <c r="AB39" s="14" t="n">
        <v>0</v>
      </c>
      <c r="AC39" s="10" t="inlineStr">
        <is>
          <t>0:57:04.288691</t>
        </is>
      </c>
      <c r="AD39" s="10" t="inlineStr">
        <is>
          <t>outputs/SAM-HSD/Run3</t>
        </is>
      </c>
      <c r="AE39" s="11" t="inlineStr">
        <is>
          <t>outputs/SAM-HSD/Run3/N0_Z2_SRD_Full/WHU-CD-256/steps_12000/seed_2333/train_log.txt</t>
        </is>
      </c>
    </row>
    <row r="40" ht="30" customHeight="1">
      <c r="A40" s="10" t="inlineStr">
        <is>
          <t>Run3</t>
        </is>
      </c>
      <c r="B40" s="10" t="inlineStr">
        <is>
          <t>Stage1</t>
        </is>
      </c>
      <c r="C40" s="10" t="inlineStr">
        <is>
          <t>N1</t>
        </is>
      </c>
      <c r="D40" s="10" t="inlineStr">
        <is>
          <t>N1_Z2_Even_Only</t>
        </is>
      </c>
      <c r="E40" s="10" t="inlineStr">
        <is>
          <t>SYSU-CD-256</t>
        </is>
      </c>
      <c r="F40" s="11" t="inlineStr">
        <is>
          <t>mode=z2_srd; batch=64; steps=12000; seed=2333; lr=0.0005; lr_mode=poly; wd=0.0001; backbone_lr=1.0; dice=batch; hsd_lambda=0.06; hsd_cap=0.12</t>
        </is>
      </c>
      <c r="G40" s="10" t="n">
        <v>64</v>
      </c>
      <c r="H40" s="10" t="n">
        <v>12000</v>
      </c>
      <c r="I40" s="10" t="n">
        <v>2333</v>
      </c>
      <c r="J40" s="12" t="n">
        <v>0.0005</v>
      </c>
      <c r="K40" s="10" t="inlineStr">
        <is>
          <t>poly</t>
        </is>
      </c>
      <c r="L40" s="12" t="n">
        <v>0.0001</v>
      </c>
      <c r="M40" s="10" t="n">
        <v>1</v>
      </c>
      <c r="N40" s="10" t="inlineStr">
        <is>
          <t>batch</t>
        </is>
      </c>
      <c r="O40" s="12" t="n">
        <v>0.06</v>
      </c>
      <c r="P40" s="12" t="n">
        <v>0.12</v>
      </c>
      <c r="Q40" s="10" t="inlineStr">
        <is>
          <t>z2_srd</t>
        </is>
      </c>
      <c r="R40" s="13" t="n">
        <v>2.9219</v>
      </c>
      <c r="S40" s="13" t="n">
        <v>2.9131</v>
      </c>
      <c r="T40" s="13" t="n">
        <v>2.7676</v>
      </c>
      <c r="U40" s="13" t="n">
        <v>81.80239999999999</v>
      </c>
      <c r="V40" s="13" t="n">
        <v>83.2919</v>
      </c>
      <c r="W40" s="13" t="n">
        <v>91.83869999999999</v>
      </c>
      <c r="X40" s="13" t="n">
        <v>82.54040000000001</v>
      </c>
      <c r="Y40" s="13" t="n">
        <v>70.2714</v>
      </c>
      <c r="Z40" s="13" t="n">
        <v>77.2158</v>
      </c>
      <c r="AA40" s="14" t="n">
        <v>0</v>
      </c>
      <c r="AB40" s="14" t="n">
        <v>0</v>
      </c>
      <c r="AC40" s="10" t="inlineStr">
        <is>
          <t>0:58:03.339254</t>
        </is>
      </c>
      <c r="AD40" s="10" t="inlineStr">
        <is>
          <t>outputs/SAM-HSD/Run3</t>
        </is>
      </c>
      <c r="AE40" s="11" t="inlineStr">
        <is>
          <t>outputs/SAM-HSD/Run3/N1_Z2_Even_Only/SYSU-CD-256/steps_12000/seed_2333/train_log.txt</t>
        </is>
      </c>
    </row>
    <row r="41" ht="30" customHeight="1">
      <c r="A41" s="10" t="inlineStr">
        <is>
          <t>Run3</t>
        </is>
      </c>
      <c r="B41" s="10" t="inlineStr">
        <is>
          <t>Stage1</t>
        </is>
      </c>
      <c r="C41" s="10" t="inlineStr">
        <is>
          <t>N1</t>
        </is>
      </c>
      <c r="D41" s="10" t="inlineStr">
        <is>
          <t>N1_Z2_Even_Only</t>
        </is>
      </c>
      <c r="E41" s="10" t="inlineStr">
        <is>
          <t>WHU-CD-256</t>
        </is>
      </c>
      <c r="F41" s="11" t="inlineStr">
        <is>
          <t>mode=z2_srd; batch=64; steps=12000; seed=2333; lr=0.0005; lr_mode=poly; wd=0.0001; backbone_lr=1.0; dice=batch; hsd_lambda=0.06; hsd_cap=0.12</t>
        </is>
      </c>
      <c r="G41" s="10" t="n">
        <v>64</v>
      </c>
      <c r="H41" s="10" t="n">
        <v>12000</v>
      </c>
      <c r="I41" s="10" t="n">
        <v>2333</v>
      </c>
      <c r="J41" s="12" t="n">
        <v>0.0005</v>
      </c>
      <c r="K41" s="10" t="inlineStr">
        <is>
          <t>poly</t>
        </is>
      </c>
      <c r="L41" s="12" t="n">
        <v>0.0001</v>
      </c>
      <c r="M41" s="10" t="n">
        <v>1</v>
      </c>
      <c r="N41" s="10" t="inlineStr">
        <is>
          <t>batch</t>
        </is>
      </c>
      <c r="O41" s="12" t="n">
        <v>0.06</v>
      </c>
      <c r="P41" s="12" t="n">
        <v>0.12</v>
      </c>
      <c r="Q41" s="10" t="inlineStr">
        <is>
          <t>z2_srd</t>
        </is>
      </c>
      <c r="R41" s="13" t="n">
        <v>2.9219</v>
      </c>
      <c r="S41" s="13" t="n">
        <v>2.9131</v>
      </c>
      <c r="T41" s="13" t="n">
        <v>2.7676</v>
      </c>
      <c r="U41" s="13" t="n">
        <v>92.07429999999999</v>
      </c>
      <c r="V41" s="13" t="n">
        <v>95.5153</v>
      </c>
      <c r="W41" s="13" t="n">
        <v>99.514</v>
      </c>
      <c r="X41" s="13" t="n">
        <v>93.7632</v>
      </c>
      <c r="Y41" s="13" t="n">
        <v>88.2587</v>
      </c>
      <c r="Z41" s="13" t="n">
        <v>93.51049999999999</v>
      </c>
      <c r="AA41" s="14" t="n">
        <v>0</v>
      </c>
      <c r="AB41" s="14" t="n">
        <v>0</v>
      </c>
      <c r="AC41" s="10" t="inlineStr">
        <is>
          <t>0:55:27.262259</t>
        </is>
      </c>
      <c r="AD41" s="10" t="inlineStr">
        <is>
          <t>outputs/SAM-HSD/Run3</t>
        </is>
      </c>
      <c r="AE41" s="11" t="inlineStr">
        <is>
          <t>outputs/SAM-HSD/Run3/N1_Z2_Even_Only/WHU-CD-256/steps_12000/seed_2333/train_log.txt</t>
        </is>
      </c>
    </row>
    <row r="42" ht="30" customHeight="1">
      <c r="A42" s="10" t="inlineStr">
        <is>
          <t>Run3</t>
        </is>
      </c>
      <c r="B42" s="10" t="inlineStr">
        <is>
          <t>Stage1</t>
        </is>
      </c>
      <c r="C42" s="10" t="inlineStr">
        <is>
          <t>N2</t>
        </is>
      </c>
      <c r="D42" s="10" t="inlineStr">
        <is>
          <t>N2_Mixed_Signed_Control</t>
        </is>
      </c>
      <c r="E42" s="10" t="inlineStr">
        <is>
          <t>SYSU-CD-256</t>
        </is>
      </c>
      <c r="F42" s="11" t="inlineStr">
        <is>
          <t>mode=z2_srd; batch=64; steps=12000; seed=2333; lr=0.0005; lr_mode=poly; wd=0.0001; backbone_lr=1.0; dice=batch; hsd_lambda=0.06; hsd_cap=0.12</t>
        </is>
      </c>
      <c r="G42" s="10" t="n">
        <v>64</v>
      </c>
      <c r="H42" s="10" t="n">
        <v>12000</v>
      </c>
      <c r="I42" s="10" t="n">
        <v>2333</v>
      </c>
      <c r="J42" s="12" t="n">
        <v>0.0005</v>
      </c>
      <c r="K42" s="10" t="inlineStr">
        <is>
          <t>poly</t>
        </is>
      </c>
      <c r="L42" s="12" t="n">
        <v>0.0001</v>
      </c>
      <c r="M42" s="10" t="n">
        <v>1</v>
      </c>
      <c r="N42" s="10" t="inlineStr">
        <is>
          <t>batch</t>
        </is>
      </c>
      <c r="O42" s="12" t="n">
        <v>0.06</v>
      </c>
      <c r="P42" s="12" t="n">
        <v>0.12</v>
      </c>
      <c r="Q42" s="10" t="inlineStr">
        <is>
          <t>z2_srd</t>
        </is>
      </c>
      <c r="R42" s="13" t="n">
        <v>2.9214</v>
      </c>
      <c r="S42" s="13" t="n">
        <v>2.9131</v>
      </c>
      <c r="T42" s="13" t="n">
        <v>2.7676</v>
      </c>
      <c r="U42" s="13" t="n">
        <v>81.0155</v>
      </c>
      <c r="V42" s="13" t="n">
        <v>85.1512</v>
      </c>
      <c r="W42" s="13" t="n">
        <v>92.19119999999999</v>
      </c>
      <c r="X42" s="13" t="n">
        <v>83.03190000000001</v>
      </c>
      <c r="Y42" s="13" t="n">
        <v>70.9868</v>
      </c>
      <c r="Z42" s="13" t="n">
        <v>77.96469999999999</v>
      </c>
      <c r="AA42" s="14" t="n">
        <v>0</v>
      </c>
      <c r="AB42" s="14" t="n">
        <v>0</v>
      </c>
      <c r="AC42" s="10" t="inlineStr">
        <is>
          <t>0:57:42.763196</t>
        </is>
      </c>
      <c r="AD42" s="10" t="inlineStr">
        <is>
          <t>outputs/SAM-HSD/Run3</t>
        </is>
      </c>
      <c r="AE42" s="11" t="inlineStr">
        <is>
          <t>outputs/SAM-HSD/Run3/N2_Mixed_Signed_Control/SYSU-CD-256/steps_12000/seed_2333/train_log.txt</t>
        </is>
      </c>
    </row>
    <row r="43" ht="30" customHeight="1">
      <c r="A43" s="10" t="inlineStr">
        <is>
          <t>Run3</t>
        </is>
      </c>
      <c r="B43" s="10" t="inlineStr">
        <is>
          <t>Stage1</t>
        </is>
      </c>
      <c r="C43" s="10" t="inlineStr">
        <is>
          <t>N2</t>
        </is>
      </c>
      <c r="D43" s="10" t="inlineStr">
        <is>
          <t>N2_Mixed_Signed_Control</t>
        </is>
      </c>
      <c r="E43" s="10" t="inlineStr">
        <is>
          <t>WHU-CD-256</t>
        </is>
      </c>
      <c r="F43" s="11" t="inlineStr">
        <is>
          <t>mode=z2_srd; batch=64; steps=12000; seed=2333; lr=0.0005; lr_mode=poly; wd=0.0001; backbone_lr=1.0; dice=batch; hsd_lambda=0.06; hsd_cap=0.12</t>
        </is>
      </c>
      <c r="G43" s="10" t="n">
        <v>64</v>
      </c>
      <c r="H43" s="10" t="n">
        <v>12000</v>
      </c>
      <c r="I43" s="10" t="n">
        <v>2333</v>
      </c>
      <c r="J43" s="12" t="n">
        <v>0.0005</v>
      </c>
      <c r="K43" s="10" t="inlineStr">
        <is>
          <t>poly</t>
        </is>
      </c>
      <c r="L43" s="12" t="n">
        <v>0.0001</v>
      </c>
      <c r="M43" s="10" t="n">
        <v>1</v>
      </c>
      <c r="N43" s="10" t="inlineStr">
        <is>
          <t>batch</t>
        </is>
      </c>
      <c r="O43" s="12" t="n">
        <v>0.06</v>
      </c>
      <c r="P43" s="12" t="n">
        <v>0.12</v>
      </c>
      <c r="Q43" s="10" t="inlineStr">
        <is>
          <t>z2_srd</t>
        </is>
      </c>
      <c r="R43" s="13" t="n">
        <v>2.9214</v>
      </c>
      <c r="S43" s="13" t="n">
        <v>2.9131</v>
      </c>
      <c r="T43" s="13" t="n">
        <v>2.7676</v>
      </c>
      <c r="U43" s="13" t="n">
        <v>92.57990000000001</v>
      </c>
      <c r="V43" s="13" t="n">
        <v>95.7332</v>
      </c>
      <c r="W43" s="13" t="n">
        <v>99.5419</v>
      </c>
      <c r="X43" s="13" t="n">
        <v>94.1302</v>
      </c>
      <c r="Y43" s="13" t="n">
        <v>88.91120000000001</v>
      </c>
      <c r="Z43" s="13" t="n">
        <v>93.89189999999999</v>
      </c>
      <c r="AA43" s="14" t="n">
        <v>0</v>
      </c>
      <c r="AB43" s="14" t="n">
        <v>0</v>
      </c>
      <c r="AC43" s="10" t="inlineStr">
        <is>
          <t>0:54:56.597439</t>
        </is>
      </c>
      <c r="AD43" s="10" t="inlineStr">
        <is>
          <t>outputs/SAM-HSD/Run3</t>
        </is>
      </c>
      <c r="AE43" s="11" t="inlineStr">
        <is>
          <t>outputs/SAM-HSD/Run3/N2_Mixed_Signed_Control/WHU-CD-256/steps_12000/seed_2333/train_log.txt</t>
        </is>
      </c>
    </row>
    <row r="44" ht="30" customHeight="1">
      <c r="A44" s="10" t="inlineStr">
        <is>
          <t>Run3</t>
        </is>
      </c>
      <c r="B44" s="10" t="inlineStr">
        <is>
          <t>Stage1</t>
        </is>
      </c>
      <c r="C44" s="10" t="inlineStr">
        <is>
          <t>N3</t>
        </is>
      </c>
      <c r="D44" s="10" t="inlineStr">
        <is>
          <t>N3_No_Group_Projection</t>
        </is>
      </c>
      <c r="E44" s="10" t="inlineStr">
        <is>
          <t>SYSU-CD-256</t>
        </is>
      </c>
      <c r="F44" s="11" t="inlineStr">
        <is>
          <t>mode=z2_srd; batch=64; steps=12000; seed=2333; lr=0.0005; lr_mode=poly; wd=0.0001; backbone_lr=1.0; dice=batch; hsd_lambda=0.06; hsd_cap=0.12</t>
        </is>
      </c>
      <c r="G44" s="10" t="n">
        <v>64</v>
      </c>
      <c r="H44" s="10" t="n">
        <v>12000</v>
      </c>
      <c r="I44" s="10" t="n">
        <v>2333</v>
      </c>
      <c r="J44" s="12" t="n">
        <v>0.0005</v>
      </c>
      <c r="K44" s="10" t="inlineStr">
        <is>
          <t>poly</t>
        </is>
      </c>
      <c r="L44" s="12" t="n">
        <v>0.0001</v>
      </c>
      <c r="M44" s="10" t="n">
        <v>1</v>
      </c>
      <c r="N44" s="10" t="inlineStr">
        <is>
          <t>batch</t>
        </is>
      </c>
      <c r="O44" s="12" t="n">
        <v>0.06</v>
      </c>
      <c r="P44" s="12" t="n">
        <v>0.12</v>
      </c>
      <c r="Q44" s="10" t="inlineStr">
        <is>
          <t>z2_srd</t>
        </is>
      </c>
      <c r="R44" s="13" t="n">
        <v>2.9214</v>
      </c>
      <c r="S44" s="13" t="n">
        <v>2.9131</v>
      </c>
      <c r="T44" s="13" t="n">
        <v>2.7676</v>
      </c>
      <c r="U44" s="13" t="n">
        <v>78.04480000000001</v>
      </c>
      <c r="V44" s="13" t="n">
        <v>87.1413</v>
      </c>
      <c r="W44" s="13" t="n">
        <v>92.1065</v>
      </c>
      <c r="X44" s="13" t="n">
        <v>82.3426</v>
      </c>
      <c r="Y44" s="13" t="n">
        <v>69.9851</v>
      </c>
      <c r="Z44" s="13" t="n">
        <v>77.2796</v>
      </c>
      <c r="AA44" s="14" t="n">
        <v>0</v>
      </c>
      <c r="AB44" s="14" t="n">
        <v>0</v>
      </c>
      <c r="AC44" s="10" t="inlineStr">
        <is>
          <t>0:58:45.646108</t>
        </is>
      </c>
      <c r="AD44" s="10" t="inlineStr">
        <is>
          <t>outputs/SAM-HSD/Run3</t>
        </is>
      </c>
      <c r="AE44" s="11" t="inlineStr">
        <is>
          <t>outputs/SAM-HSD/Run3/N3_No_Group_Projection/SYSU-CD-256/steps_12000/seed_2333/train_log.txt</t>
        </is>
      </c>
    </row>
    <row r="45" ht="30" customHeight="1">
      <c r="A45" s="10" t="inlineStr">
        <is>
          <t>Run3</t>
        </is>
      </c>
      <c r="B45" s="10" t="inlineStr">
        <is>
          <t>Stage1</t>
        </is>
      </c>
      <c r="C45" s="10" t="inlineStr">
        <is>
          <t>N3</t>
        </is>
      </c>
      <c r="D45" s="10" t="inlineStr">
        <is>
          <t>N3_No_Group_Projection</t>
        </is>
      </c>
      <c r="E45" s="10" t="inlineStr">
        <is>
          <t>WHU-CD-256</t>
        </is>
      </c>
      <c r="F45" s="11" t="inlineStr">
        <is>
          <t>mode=z2_srd; batch=64; steps=12000; seed=2333; lr=0.0005; lr_mode=poly; wd=0.0001; backbone_lr=1.0; dice=batch; hsd_lambda=0.06; hsd_cap=0.12</t>
        </is>
      </c>
      <c r="G45" s="10" t="n">
        <v>64</v>
      </c>
      <c r="H45" s="10" t="n">
        <v>12000</v>
      </c>
      <c r="I45" s="10" t="n">
        <v>2333</v>
      </c>
      <c r="J45" s="12" t="n">
        <v>0.0005</v>
      </c>
      <c r="K45" s="10" t="inlineStr">
        <is>
          <t>poly</t>
        </is>
      </c>
      <c r="L45" s="12" t="n">
        <v>0.0001</v>
      </c>
      <c r="M45" s="10" t="n">
        <v>1</v>
      </c>
      <c r="N45" s="10" t="inlineStr">
        <is>
          <t>batch</t>
        </is>
      </c>
      <c r="O45" s="12" t="n">
        <v>0.06</v>
      </c>
      <c r="P45" s="12" t="n">
        <v>0.12</v>
      </c>
      <c r="Q45" s="10" t="inlineStr">
        <is>
          <t>z2_srd</t>
        </is>
      </c>
      <c r="R45" s="13" t="n">
        <v>2.9214</v>
      </c>
      <c r="S45" s="13" t="n">
        <v>2.9131</v>
      </c>
      <c r="T45" s="13" t="n">
        <v>2.7676</v>
      </c>
      <c r="U45" s="13" t="n">
        <v>91.9427</v>
      </c>
      <c r="V45" s="13" t="n">
        <v>94.9603</v>
      </c>
      <c r="W45" s="13" t="n">
        <v>99.4867</v>
      </c>
      <c r="X45" s="13" t="n">
        <v>93.4271</v>
      </c>
      <c r="Y45" s="13" t="n">
        <v>87.6651</v>
      </c>
      <c r="Z45" s="13" t="n">
        <v>93.1602</v>
      </c>
      <c r="AA45" s="14" t="n">
        <v>0</v>
      </c>
      <c r="AB45" s="14" t="n">
        <v>0</v>
      </c>
      <c r="AC45" s="10" t="inlineStr">
        <is>
          <t>0:56:17.974825</t>
        </is>
      </c>
      <c r="AD45" s="10" t="inlineStr">
        <is>
          <t>outputs/SAM-HSD/Run3</t>
        </is>
      </c>
      <c r="AE45" s="11" t="inlineStr">
        <is>
          <t>outputs/SAM-HSD/Run3/N3_No_Group_Projection/WHU-CD-256/steps_12000/seed_2333/train_log.txt</t>
        </is>
      </c>
    </row>
    <row r="46" ht="30" customHeight="1">
      <c r="A46" s="5" t="inlineStr">
        <is>
          <t>Run4</t>
        </is>
      </c>
      <c r="B46" s="5" t="inlineStr">
        <is>
          <t>Stage1</t>
        </is>
      </c>
      <c r="C46" s="5" t="inlineStr">
        <is>
          <t>J0</t>
        </is>
      </c>
      <c r="D46" s="5" t="inlineStr">
        <is>
          <t>J0_JointBN_Clean</t>
        </is>
      </c>
      <c r="E46" s="5" t="inlineStr">
        <is>
          <t>SYSU-CD-256</t>
        </is>
      </c>
      <c r="F46" s="6" t="inlineStr">
        <is>
          <t>mode=none; batch=128; steps=18750; seed=2333; lr=0.0005; lr_mode=poly; wd=0.0001; backbone_lr=1.0; dice=batch; hsd_lambda=0.06; hsd_cap=0.12</t>
        </is>
      </c>
      <c r="G46" s="5" t="n">
        <v>128</v>
      </c>
      <c r="H46" s="5" t="n">
        <v>18750</v>
      </c>
      <c r="I46" s="5" t="n">
        <v>2333</v>
      </c>
      <c r="J46" s="7" t="n">
        <v>0.0005</v>
      </c>
      <c r="K46" s="5" t="inlineStr">
        <is>
          <t>poly</t>
        </is>
      </c>
      <c r="L46" s="7" t="n">
        <v>0.0001</v>
      </c>
      <c r="M46" s="5" t="n">
        <v>1</v>
      </c>
      <c r="N46" s="5" t="inlineStr">
        <is>
          <t>batch</t>
        </is>
      </c>
      <c r="O46" s="7" t="n">
        <v>0.06</v>
      </c>
      <c r="P46" s="7" t="n">
        <v>0.12</v>
      </c>
      <c r="Q46" s="5" t="inlineStr">
        <is>
          <t>none</t>
        </is>
      </c>
      <c r="R46" s="8" t="n">
        <v>2.9131</v>
      </c>
      <c r="S46" s="8" t="n">
        <v>2.9131</v>
      </c>
      <c r="T46" s="8" t="n">
        <v>2.7676</v>
      </c>
      <c r="U46" s="8" t="n">
        <v>83.3601</v>
      </c>
      <c r="V46" s="8" t="n">
        <v>80.86790000000001</v>
      </c>
      <c r="W46" s="8" t="n">
        <v>91.42489999999999</v>
      </c>
      <c r="X46" s="8" t="n">
        <v>82.0951</v>
      </c>
      <c r="Y46" s="8" t="n">
        <v>69.6283</v>
      </c>
      <c r="Z46" s="8" t="n">
        <v>76.4593</v>
      </c>
      <c r="AA46" s="9" t="n">
        <v>0</v>
      </c>
      <c r="AB46" s="9" t="n">
        <v>0</v>
      </c>
      <c r="AC46" s="5" t="inlineStr">
        <is>
          <t>2:10:10.069078</t>
        </is>
      </c>
      <c r="AD46" s="5" t="inlineStr">
        <is>
          <t>outputs/SAM-HSD/Run4</t>
        </is>
      </c>
      <c r="AE46" s="6" t="inlineStr">
        <is>
          <t>outputs/SAM-HSD/Run4/J0_JointBN_Clean/SYSU-CD-256/s18750_seed2333/train_log.txt</t>
        </is>
      </c>
    </row>
    <row r="47" ht="30" customHeight="1">
      <c r="A47" s="5" t="inlineStr">
        <is>
          <t>Run4</t>
        </is>
      </c>
      <c r="B47" s="5" t="inlineStr">
        <is>
          <t>Stage1</t>
        </is>
      </c>
      <c r="C47" s="5" t="inlineStr">
        <is>
          <t>J0</t>
        </is>
      </c>
      <c r="D47" s="5" t="inlineStr">
        <is>
          <t>J0_JointBN_Clean</t>
        </is>
      </c>
      <c r="E47" s="5" t="inlineStr">
        <is>
          <t>WHU-CD-256</t>
        </is>
      </c>
      <c r="F47" s="6" t="inlineStr">
        <is>
          <t>mode=none; batch=128; steps=9375; seed=2333; lr=0.0005; lr_mode=poly; wd=0.0001; backbone_lr=1.0; dice=batch; hsd_lambda=0.06; hsd_cap=0.12</t>
        </is>
      </c>
      <c r="G47" s="5" t="n">
        <v>128</v>
      </c>
      <c r="H47" s="5" t="n">
        <v>9375</v>
      </c>
      <c r="I47" s="5" t="n">
        <v>2333</v>
      </c>
      <c r="J47" s="7" t="n">
        <v>0.0005</v>
      </c>
      <c r="K47" s="5" t="inlineStr">
        <is>
          <t>poly</t>
        </is>
      </c>
      <c r="L47" s="7" t="n">
        <v>0.0001</v>
      </c>
      <c r="M47" s="5" t="n">
        <v>1</v>
      </c>
      <c r="N47" s="5" t="inlineStr">
        <is>
          <t>batch</t>
        </is>
      </c>
      <c r="O47" s="7" t="n">
        <v>0.06</v>
      </c>
      <c r="P47" s="7" t="n">
        <v>0.12</v>
      </c>
      <c r="Q47" s="5" t="inlineStr">
        <is>
          <t>none</t>
        </is>
      </c>
      <c r="R47" s="8" t="n">
        <v>2.9131</v>
      </c>
      <c r="S47" s="8" t="n">
        <v>2.9131</v>
      </c>
      <c r="T47" s="8" t="n">
        <v>2.7676</v>
      </c>
      <c r="U47" s="8" t="n">
        <v>92.9783</v>
      </c>
      <c r="V47" s="8" t="n">
        <v>95.476</v>
      </c>
      <c r="W47" s="8" t="n">
        <v>99.5466</v>
      </c>
      <c r="X47" s="8" t="n">
        <v>94.2106</v>
      </c>
      <c r="Y47" s="8" t="n">
        <v>89.0548</v>
      </c>
      <c r="Z47" s="8" t="n">
        <v>93.9747</v>
      </c>
      <c r="AA47" s="9" t="n">
        <v>0</v>
      </c>
      <c r="AB47" s="9" t="n">
        <v>0</v>
      </c>
      <c r="AC47" s="5" t="inlineStr">
        <is>
          <t>1:00:45.645801</t>
        </is>
      </c>
      <c r="AD47" s="5" t="inlineStr">
        <is>
          <t>outputs/SAM-HSD/Run4</t>
        </is>
      </c>
      <c r="AE47" s="6" t="inlineStr">
        <is>
          <t>outputs/SAM-HSD/Run4/J0_JointBN_Clean/WHU-CD-256/s9375_seed2333/train_log.txt</t>
        </is>
      </c>
    </row>
    <row r="48" ht="30" customHeight="1">
      <c r="A48" s="5" t="inlineStr">
        <is>
          <t>Run4</t>
        </is>
      </c>
      <c r="B48" s="5" t="inlineStr">
        <is>
          <t>Stage1</t>
        </is>
      </c>
      <c r="C48" s="5" t="inlineStr">
        <is>
          <t>J1</t>
        </is>
      </c>
      <c r="D48" s="5" t="inlineStr">
        <is>
          <t>J1_N2_Reproduction</t>
        </is>
      </c>
      <c r="E48" s="5" t="inlineStr">
        <is>
          <t>SYSU-CD-256</t>
        </is>
      </c>
      <c r="F48" s="6" t="inlineStr">
        <is>
          <t>mode=z2_srd; batch=128; steps=18750; seed=2333; lr=0.0005; lr_mode=poly; wd=0.0001; backbone_lr=1.0; dice=batch; hsd_lambda=0.06; hsd_cap=0.12</t>
        </is>
      </c>
      <c r="G48" s="5" t="n">
        <v>128</v>
      </c>
      <c r="H48" s="5" t="n">
        <v>18750</v>
      </c>
      <c r="I48" s="5" t="n">
        <v>2333</v>
      </c>
      <c r="J48" s="7" t="n">
        <v>0.0005</v>
      </c>
      <c r="K48" s="5" t="inlineStr">
        <is>
          <t>poly</t>
        </is>
      </c>
      <c r="L48" s="7" t="n">
        <v>0.0001</v>
      </c>
      <c r="M48" s="5" t="n">
        <v>1</v>
      </c>
      <c r="N48" s="5" t="inlineStr">
        <is>
          <t>batch</t>
        </is>
      </c>
      <c r="O48" s="7" t="n">
        <v>0.06</v>
      </c>
      <c r="P48" s="7" t="n">
        <v>0.12</v>
      </c>
      <c r="Q48" s="5" t="inlineStr">
        <is>
          <t>z2_srd</t>
        </is>
      </c>
      <c r="R48" s="8" t="n">
        <v>2.9214</v>
      </c>
      <c r="S48" s="8" t="n">
        <v>2.9131</v>
      </c>
      <c r="T48" s="8" t="n">
        <v>2.7676</v>
      </c>
      <c r="U48" s="8" t="n">
        <v>79.03489999999999</v>
      </c>
      <c r="V48" s="8" t="n">
        <v>85.41499999999999</v>
      </c>
      <c r="W48" s="8" t="n">
        <v>91.8732</v>
      </c>
      <c r="X48" s="8" t="n">
        <v>82.10119999999999</v>
      </c>
      <c r="Y48" s="8" t="n">
        <v>69.637</v>
      </c>
      <c r="Z48" s="8" t="n">
        <v>76.85469999999999</v>
      </c>
      <c r="AA48" s="9" t="n">
        <v>0</v>
      </c>
      <c r="AB48" s="9" t="n">
        <v>0</v>
      </c>
      <c r="AC48" s="5" t="inlineStr">
        <is>
          <t>3:08:23.967565</t>
        </is>
      </c>
      <c r="AD48" s="5" t="inlineStr">
        <is>
          <t>outputs/SAM-HSD/Run4</t>
        </is>
      </c>
      <c r="AE48" s="6" t="inlineStr">
        <is>
          <t>outputs/SAM-HSD/Run4/J1_N2_Reproduction/SYSU-CD-256/s18750_seed2333/train_log.txt</t>
        </is>
      </c>
    </row>
    <row r="49" ht="30" customHeight="1">
      <c r="A49" s="5" t="inlineStr">
        <is>
          <t>Run4</t>
        </is>
      </c>
      <c r="B49" s="5" t="inlineStr">
        <is>
          <t>Stage1</t>
        </is>
      </c>
      <c r="C49" s="5" t="inlineStr">
        <is>
          <t>J1</t>
        </is>
      </c>
      <c r="D49" s="5" t="inlineStr">
        <is>
          <t>J1_N2_Reproduction</t>
        </is>
      </c>
      <c r="E49" s="5" t="inlineStr">
        <is>
          <t>WHU-CD-256</t>
        </is>
      </c>
      <c r="F49" s="6" t="inlineStr">
        <is>
          <t>mode=z2_srd; batch=128; steps=9375; seed=2333; lr=0.0005; lr_mode=poly; wd=0.0001; backbone_lr=1.0; dice=batch; hsd_lambda=0.06; hsd_cap=0.12</t>
        </is>
      </c>
      <c r="G49" s="5" t="n">
        <v>128</v>
      </c>
      <c r="H49" s="5" t="n">
        <v>9375</v>
      </c>
      <c r="I49" s="5" t="n">
        <v>2333</v>
      </c>
      <c r="J49" s="7" t="n">
        <v>0.0005</v>
      </c>
      <c r="K49" s="5" t="inlineStr">
        <is>
          <t>poly</t>
        </is>
      </c>
      <c r="L49" s="7" t="n">
        <v>0.0001</v>
      </c>
      <c r="M49" s="5" t="n">
        <v>1</v>
      </c>
      <c r="N49" s="5" t="inlineStr">
        <is>
          <t>batch</t>
        </is>
      </c>
      <c r="O49" s="7" t="n">
        <v>0.06</v>
      </c>
      <c r="P49" s="7" t="n">
        <v>0.12</v>
      </c>
      <c r="Q49" s="5" t="inlineStr">
        <is>
          <t>z2_srd</t>
        </is>
      </c>
      <c r="R49" s="8" t="n">
        <v>2.9214</v>
      </c>
      <c r="S49" s="8" t="n">
        <v>2.9131</v>
      </c>
      <c r="T49" s="8" t="n">
        <v>2.7676</v>
      </c>
      <c r="U49" s="8" t="n">
        <v>92.57069999999999</v>
      </c>
      <c r="V49" s="8" t="n">
        <v>94.43740000000001</v>
      </c>
      <c r="W49" s="8" t="n">
        <v>99.4889</v>
      </c>
      <c r="X49" s="8" t="n">
        <v>93.49469999999999</v>
      </c>
      <c r="Y49" s="8" t="n">
        <v>87.7841</v>
      </c>
      <c r="Z49" s="8" t="n">
        <v>93.2287</v>
      </c>
      <c r="AA49" s="9" t="n">
        <v>0</v>
      </c>
      <c r="AB49" s="9" t="n">
        <v>0</v>
      </c>
      <c r="AC49" s="5" t="inlineStr">
        <is>
          <t>1:28:26.219328</t>
        </is>
      </c>
      <c r="AD49" s="5" t="inlineStr">
        <is>
          <t>outputs/SAM-HSD/Run4</t>
        </is>
      </c>
      <c r="AE49" s="6" t="inlineStr">
        <is>
          <t>outputs/SAM-HSD/Run4/J1_N2_Reproduction/WHU-CD-256/s9375_seed2333/train_log.txt</t>
        </is>
      </c>
    </row>
    <row r="50" ht="30" customHeight="1">
      <c r="A50" s="5" t="inlineStr">
        <is>
          <t>Run4</t>
        </is>
      </c>
      <c r="B50" s="5" t="inlineStr">
        <is>
          <t>Stage1</t>
        </is>
      </c>
      <c r="C50" s="5" t="inlineStr">
        <is>
          <t>J2</t>
        </is>
      </c>
      <c r="D50" s="5" t="inlineStr">
        <is>
          <t>J2_CR_SRD_MaskOnly</t>
        </is>
      </c>
      <c r="E50" s="5" t="inlineStr">
        <is>
          <t>SYSU-CD-256</t>
        </is>
      </c>
      <c r="F50" s="6" t="inlineStr">
        <is>
          <t>mode=cr_srd; batch=128; steps=18750; seed=2333; lr=0.0005; lr_mode=poly; wd=0.0001; backbone_lr=1.0; dice=batch; hsd_lambda=0.06; hsd_cap=0.12</t>
        </is>
      </c>
      <c r="G50" s="5" t="n">
        <v>128</v>
      </c>
      <c r="H50" s="5" t="n">
        <v>18750</v>
      </c>
      <c r="I50" s="5" t="n">
        <v>2333</v>
      </c>
      <c r="J50" s="7" t="n">
        <v>0.0005</v>
      </c>
      <c r="K50" s="5" t="inlineStr">
        <is>
          <t>poly</t>
        </is>
      </c>
      <c r="L50" s="7" t="n">
        <v>0.0001</v>
      </c>
      <c r="M50" s="5" t="n">
        <v>1</v>
      </c>
      <c r="N50" s="5" t="inlineStr">
        <is>
          <t>batch</t>
        </is>
      </c>
      <c r="O50" s="7" t="n">
        <v>0.06</v>
      </c>
      <c r="P50" s="7" t="n">
        <v>0.12</v>
      </c>
      <c r="Q50" s="5" t="inlineStr">
        <is>
          <t>cr_srd</t>
        </is>
      </c>
      <c r="R50" s="8" t="n">
        <v>2.9214</v>
      </c>
      <c r="S50" s="8" t="n">
        <v>2.9131</v>
      </c>
      <c r="T50" s="8" t="n">
        <v>2.7676</v>
      </c>
      <c r="U50" s="8" t="n">
        <v>78.71780000000001</v>
      </c>
      <c r="V50" s="8" t="n">
        <v>85.20050000000001</v>
      </c>
      <c r="W50" s="8" t="n">
        <v>91.7565</v>
      </c>
      <c r="X50" s="8" t="n">
        <v>81.831</v>
      </c>
      <c r="Y50" s="8" t="n">
        <v>69.2491</v>
      </c>
      <c r="Z50" s="8" t="n">
        <v>76.5106</v>
      </c>
      <c r="AA50" s="9" t="n">
        <v>0</v>
      </c>
      <c r="AB50" s="9" t="n">
        <v>0</v>
      </c>
      <c r="AC50" s="5" t="inlineStr">
        <is>
          <t>2:56:15.376404</t>
        </is>
      </c>
      <c r="AD50" s="5" t="inlineStr">
        <is>
          <t>outputs/SAM-HSD/Run4</t>
        </is>
      </c>
      <c r="AE50" s="6" t="inlineStr">
        <is>
          <t>outputs/SAM-HSD/Run4/J2_CR_SRD_MaskOnly/SYSU-CD-256/s18750_seed2333/train_log.txt</t>
        </is>
      </c>
    </row>
    <row r="51" ht="30" customHeight="1">
      <c r="A51" s="5" t="inlineStr">
        <is>
          <t>Run4</t>
        </is>
      </c>
      <c r="B51" s="5" t="inlineStr">
        <is>
          <t>Stage1</t>
        </is>
      </c>
      <c r="C51" s="5" t="inlineStr">
        <is>
          <t>J2</t>
        </is>
      </c>
      <c r="D51" s="5" t="inlineStr">
        <is>
          <t>J2_CR_SRD_MaskOnly</t>
        </is>
      </c>
      <c r="E51" s="5" t="inlineStr">
        <is>
          <t>WHU-CD-256</t>
        </is>
      </c>
      <c r="F51" s="6" t="inlineStr">
        <is>
          <t>mode=cr_srd; batch=128; steps=9375; seed=2333; lr=0.0005; lr_mode=poly; wd=0.0001; backbone_lr=1.0; dice=batch; hsd_lambda=0.06; hsd_cap=0.12</t>
        </is>
      </c>
      <c r="G51" s="5" t="n">
        <v>128</v>
      </c>
      <c r="H51" s="5" t="n">
        <v>9375</v>
      </c>
      <c r="I51" s="5" t="n">
        <v>2333</v>
      </c>
      <c r="J51" s="7" t="n">
        <v>0.0005</v>
      </c>
      <c r="K51" s="5" t="inlineStr">
        <is>
          <t>poly</t>
        </is>
      </c>
      <c r="L51" s="7" t="n">
        <v>0.0001</v>
      </c>
      <c r="M51" s="5" t="n">
        <v>1</v>
      </c>
      <c r="N51" s="5" t="inlineStr">
        <is>
          <t>batch</t>
        </is>
      </c>
      <c r="O51" s="7" t="n">
        <v>0.06</v>
      </c>
      <c r="P51" s="7" t="n">
        <v>0.12</v>
      </c>
      <c r="Q51" s="5" t="inlineStr">
        <is>
          <t>cr_srd</t>
        </is>
      </c>
      <c r="R51" s="8" t="n">
        <v>2.9214</v>
      </c>
      <c r="S51" s="8" t="n">
        <v>2.9131</v>
      </c>
      <c r="T51" s="8" t="n">
        <v>2.7676</v>
      </c>
      <c r="U51" s="8" t="n">
        <v>93.20049999999999</v>
      </c>
      <c r="V51" s="8" t="n">
        <v>94.8729</v>
      </c>
      <c r="W51" s="8" t="n">
        <v>99.5304</v>
      </c>
      <c r="X51" s="8" t="n">
        <v>94.02930000000001</v>
      </c>
      <c r="Y51" s="8" t="n">
        <v>88.73140000000001</v>
      </c>
      <c r="Z51" s="8" t="n">
        <v>93.78490000000001</v>
      </c>
      <c r="AA51" s="9" t="n">
        <v>0</v>
      </c>
      <c r="AB51" s="9" t="n">
        <v>0</v>
      </c>
      <c r="AC51" s="5" t="inlineStr">
        <is>
          <t>1:38:02.005738</t>
        </is>
      </c>
      <c r="AD51" s="5" t="inlineStr">
        <is>
          <t>outputs/SAM-HSD/Run4</t>
        </is>
      </c>
      <c r="AE51" s="6" t="inlineStr">
        <is>
          <t>outputs/SAM-HSD/Run4/J2_CR_SRD_MaskOnly/WHU-CD-256/s9375_seed2333/train_log.txt</t>
        </is>
      </c>
    </row>
    <row r="52" ht="30" customHeight="1">
      <c r="A52" s="5" t="inlineStr">
        <is>
          <t>Run4</t>
        </is>
      </c>
      <c r="B52" s="5" t="inlineStr">
        <is>
          <t>Stage1</t>
        </is>
      </c>
      <c r="C52" s="5" t="inlineStr">
        <is>
          <t>J3</t>
        </is>
      </c>
      <c r="D52" s="5" t="inlineStr">
        <is>
          <t>J3_CR_SRD_Full</t>
        </is>
      </c>
      <c r="E52" s="5" t="inlineStr">
        <is>
          <t>SYSU-CD-256</t>
        </is>
      </c>
      <c r="F52" s="6" t="inlineStr">
        <is>
          <t>mode=cr_srd; batch=128; steps=18750; seed=2333; lr=0.0005; lr_mode=poly; wd=0.0001; backbone_lr=1.0; dice=batch; hsd_lambda=0.06; hsd_cap=0.12</t>
        </is>
      </c>
      <c r="G52" s="5" t="n">
        <v>128</v>
      </c>
      <c r="H52" s="5" t="n">
        <v>18750</v>
      </c>
      <c r="I52" s="5" t="n">
        <v>2333</v>
      </c>
      <c r="J52" s="7" t="n">
        <v>0.0005</v>
      </c>
      <c r="K52" s="5" t="inlineStr">
        <is>
          <t>poly</t>
        </is>
      </c>
      <c r="L52" s="7" t="n">
        <v>0.0001</v>
      </c>
      <c r="M52" s="5" t="n">
        <v>1</v>
      </c>
      <c r="N52" s="5" t="inlineStr">
        <is>
          <t>batch</t>
        </is>
      </c>
      <c r="O52" s="7" t="n">
        <v>0.06</v>
      </c>
      <c r="P52" s="7" t="n">
        <v>0.12</v>
      </c>
      <c r="Q52" s="5" t="inlineStr">
        <is>
          <t>cr_srd</t>
        </is>
      </c>
      <c r="R52" s="8" t="n">
        <v>2.9214</v>
      </c>
      <c r="S52" s="8" t="n">
        <v>2.9131</v>
      </c>
      <c r="T52" s="8" t="n">
        <v>2.7676</v>
      </c>
      <c r="U52" s="8" t="n">
        <v>78.53099999999999</v>
      </c>
      <c r="V52" s="8" t="n">
        <v>85.50229999999999</v>
      </c>
      <c r="W52" s="8" t="n">
        <v>91.7968</v>
      </c>
      <c r="X52" s="8" t="n">
        <v>81.8685</v>
      </c>
      <c r="Y52" s="8" t="n">
        <v>69.30289999999999</v>
      </c>
      <c r="Z52" s="8" t="n">
        <v>76.5802</v>
      </c>
      <c r="AA52" s="9" t="n">
        <v>0</v>
      </c>
      <c r="AB52" s="9" t="n">
        <v>0</v>
      </c>
      <c r="AC52" s="5" t="inlineStr">
        <is>
          <t>2:40:12.281647</t>
        </is>
      </c>
      <c r="AD52" s="5" t="inlineStr">
        <is>
          <t>outputs/SAM-HSD/Run4</t>
        </is>
      </c>
      <c r="AE52" s="6" t="inlineStr">
        <is>
          <t>outputs/SAM-HSD/Run4/J3_CR_SRD_Full/SYSU-CD-256/s18750_seed2333/train_log.txt</t>
        </is>
      </c>
    </row>
    <row r="53" ht="30" customHeight="1">
      <c r="A53" s="5" t="inlineStr">
        <is>
          <t>Run4</t>
        </is>
      </c>
      <c r="B53" s="5" t="inlineStr">
        <is>
          <t>Stage1</t>
        </is>
      </c>
      <c r="C53" s="5" t="inlineStr">
        <is>
          <t>J3</t>
        </is>
      </c>
      <c r="D53" s="5" t="inlineStr">
        <is>
          <t>J3_CR_SRD_Full</t>
        </is>
      </c>
      <c r="E53" s="5" t="inlineStr">
        <is>
          <t>WHU-CD-256</t>
        </is>
      </c>
      <c r="F53" s="6" t="inlineStr">
        <is>
          <t>mode=cr_srd; batch=128; steps=9375; seed=2333; lr=0.0005; lr_mode=poly; wd=0.0001; backbone_lr=1.0; dice=batch; hsd_lambda=0.06; hsd_cap=0.12</t>
        </is>
      </c>
      <c r="G53" s="5" t="n">
        <v>128</v>
      </c>
      <c r="H53" s="5" t="n">
        <v>9375</v>
      </c>
      <c r="I53" s="5" t="n">
        <v>2333</v>
      </c>
      <c r="J53" s="7" t="n">
        <v>0.0005</v>
      </c>
      <c r="K53" s="5" t="inlineStr">
        <is>
          <t>poly</t>
        </is>
      </c>
      <c r="L53" s="7" t="n">
        <v>0.0001</v>
      </c>
      <c r="M53" s="5" t="n">
        <v>1</v>
      </c>
      <c r="N53" s="5" t="inlineStr">
        <is>
          <t>batch</t>
        </is>
      </c>
      <c r="O53" s="7" t="n">
        <v>0.06</v>
      </c>
      <c r="P53" s="7" t="n">
        <v>0.12</v>
      </c>
      <c r="Q53" s="5" t="inlineStr">
        <is>
          <t>cr_srd</t>
        </is>
      </c>
      <c r="R53" s="8" t="n">
        <v>2.9214</v>
      </c>
      <c r="S53" s="8" t="n">
        <v>2.9131</v>
      </c>
      <c r="T53" s="8" t="n">
        <v>2.7676</v>
      </c>
      <c r="U53" s="8" t="n">
        <v>89.25750000000001</v>
      </c>
      <c r="V53" s="8" t="n">
        <v>95.4036</v>
      </c>
      <c r="W53" s="8" t="n">
        <v>99.4032</v>
      </c>
      <c r="X53" s="8" t="n">
        <v>92.2282</v>
      </c>
      <c r="Y53" s="8" t="n">
        <v>85.5774</v>
      </c>
      <c r="Z53" s="8" t="n">
        <v>91.9183</v>
      </c>
      <c r="AA53" s="9" t="n">
        <v>0</v>
      </c>
      <c r="AB53" s="9" t="n">
        <v>0</v>
      </c>
      <c r="AC53" s="5" t="inlineStr">
        <is>
          <t>1:30:57.782355</t>
        </is>
      </c>
      <c r="AD53" s="5" t="inlineStr">
        <is>
          <t>outputs/SAM-HSD/Run4</t>
        </is>
      </c>
      <c r="AE53" s="6" t="inlineStr">
        <is>
          <t>outputs/SAM-HSD/Run4/J3_CR_SRD_Full/WHU-CD-256/s9375_seed2333/train_log.txt</t>
        </is>
      </c>
    </row>
    <row r="54" ht="30" customHeight="1">
      <c r="A54" s="5" t="inlineStr">
        <is>
          <t>Run4</t>
        </is>
      </c>
      <c r="B54" s="5" t="inlineStr">
        <is>
          <t>Stage1</t>
        </is>
      </c>
      <c r="C54" s="5" t="inlineStr">
        <is>
          <t>J4</t>
        </is>
      </c>
      <c r="D54" s="5" t="inlineStr">
        <is>
          <t>J4_N4_Odd_Only_Closeout</t>
        </is>
      </c>
      <c r="E54" s="5" t="inlineStr">
        <is>
          <t>SYSU-CD-256</t>
        </is>
      </c>
      <c r="F54" s="6" t="inlineStr">
        <is>
          <t>mode=z2_srd; batch=128; steps=18750; seed=2333; lr=0.0005; lr_mode=poly; wd=0.0001; backbone_lr=1.0; dice=batch; hsd_lambda=0.06; hsd_cap=0.12</t>
        </is>
      </c>
      <c r="G54" s="5" t="n">
        <v>128</v>
      </c>
      <c r="H54" s="5" t="n">
        <v>18750</v>
      </c>
      <c r="I54" s="5" t="n">
        <v>2333</v>
      </c>
      <c r="J54" s="7" t="n">
        <v>0.0005</v>
      </c>
      <c r="K54" s="5" t="inlineStr">
        <is>
          <t>poly</t>
        </is>
      </c>
      <c r="L54" s="7" t="n">
        <v>0.0001</v>
      </c>
      <c r="M54" s="5" t="n">
        <v>1</v>
      </c>
      <c r="N54" s="5" t="inlineStr">
        <is>
          <t>batch</t>
        </is>
      </c>
      <c r="O54" s="7" t="n">
        <v>0.06</v>
      </c>
      <c r="P54" s="7" t="n">
        <v>0.12</v>
      </c>
      <c r="Q54" s="5" t="inlineStr">
        <is>
          <t>z2_srd</t>
        </is>
      </c>
      <c r="R54" s="8" t="n">
        <v>2.9219</v>
      </c>
      <c r="S54" s="8" t="n">
        <v>2.9131</v>
      </c>
      <c r="T54" s="8" t="n">
        <v>2.7676</v>
      </c>
      <c r="U54" s="8" t="n">
        <v>79.5394</v>
      </c>
      <c r="V54" s="8" t="n">
        <v>85.0487</v>
      </c>
      <c r="W54" s="8" t="n">
        <v>91.87729999999999</v>
      </c>
      <c r="X54" s="8" t="n">
        <v>82.20180000000001</v>
      </c>
      <c r="Y54" s="8" t="n">
        <v>69.78189999999999</v>
      </c>
      <c r="Z54" s="8" t="n">
        <v>76.9473</v>
      </c>
      <c r="AA54" s="9" t="n">
        <v>0</v>
      </c>
      <c r="AB54" s="9" t="n">
        <v>0</v>
      </c>
      <c r="AC54" s="5" t="inlineStr">
        <is>
          <t>2:39:19.002580</t>
        </is>
      </c>
      <c r="AD54" s="5" t="inlineStr">
        <is>
          <t>outputs/SAM-HSD/Run4</t>
        </is>
      </c>
      <c r="AE54" s="6" t="inlineStr">
        <is>
          <t>outputs/SAM-HSD/Run4/J4_N4_Odd_Only_Closeout/SYSU-CD-256/s18750_seed2333/train_log.txt</t>
        </is>
      </c>
    </row>
    <row r="55" ht="30" customHeight="1">
      <c r="A55" s="5" t="inlineStr">
        <is>
          <t>Run4</t>
        </is>
      </c>
      <c r="B55" s="5" t="inlineStr">
        <is>
          <t>Stage1</t>
        </is>
      </c>
      <c r="C55" s="5" t="inlineStr">
        <is>
          <t>J4</t>
        </is>
      </c>
      <c r="D55" s="5" t="inlineStr">
        <is>
          <t>J4_N4_Odd_Only_Closeout</t>
        </is>
      </c>
      <c r="E55" s="5" t="inlineStr">
        <is>
          <t>WHU-CD-256</t>
        </is>
      </c>
      <c r="F55" s="6" t="inlineStr">
        <is>
          <t>mode=z2_srd; batch=128; steps=9375; seed=2333; lr=0.0005; lr_mode=poly; wd=0.0001; backbone_lr=1.0; dice=batch; hsd_lambda=0.06; hsd_cap=0.12</t>
        </is>
      </c>
      <c r="G55" s="5" t="n">
        <v>128</v>
      </c>
      <c r="H55" s="5" t="n">
        <v>9375</v>
      </c>
      <c r="I55" s="5" t="n">
        <v>2333</v>
      </c>
      <c r="J55" s="7" t="n">
        <v>0.0005</v>
      </c>
      <c r="K55" s="5" t="inlineStr">
        <is>
          <t>poly</t>
        </is>
      </c>
      <c r="L55" s="7" t="n">
        <v>0.0001</v>
      </c>
      <c r="M55" s="5" t="n">
        <v>1</v>
      </c>
      <c r="N55" s="5" t="inlineStr">
        <is>
          <t>batch</t>
        </is>
      </c>
      <c r="O55" s="7" t="n">
        <v>0.06</v>
      </c>
      <c r="P55" s="7" t="n">
        <v>0.12</v>
      </c>
      <c r="Q55" s="5" t="inlineStr">
        <is>
          <t>z2_srd</t>
        </is>
      </c>
      <c r="R55" s="8" t="n">
        <v>2.9219</v>
      </c>
      <c r="S55" s="8" t="n">
        <v>2.9131</v>
      </c>
      <c r="T55" s="8" t="n">
        <v>2.7676</v>
      </c>
      <c r="U55" s="8" t="n">
        <v>92.1876</v>
      </c>
      <c r="V55" s="8" t="n">
        <v>95.1705</v>
      </c>
      <c r="W55" s="8" t="n">
        <v>99.5044</v>
      </c>
      <c r="X55" s="8" t="n">
        <v>93.6553</v>
      </c>
      <c r="Y55" s="8" t="n">
        <v>88.0677</v>
      </c>
      <c r="Z55" s="8" t="n">
        <v>93.39749999999999</v>
      </c>
      <c r="AA55" s="9" t="n">
        <v>0</v>
      </c>
      <c r="AB55" s="9" t="n">
        <v>0</v>
      </c>
      <c r="AC55" s="5" t="inlineStr">
        <is>
          <t>1:30:41.305547</t>
        </is>
      </c>
      <c r="AD55" s="5" t="inlineStr">
        <is>
          <t>outputs/SAM-HSD/Run4</t>
        </is>
      </c>
      <c r="AE55" s="6" t="inlineStr">
        <is>
          <t>outputs/SAM-HSD/Run4/J4_N4_Odd_Only_Closeout/WHU-CD-256/s9375_seed2333/train_log.txt</t>
        </is>
      </c>
    </row>
  </sheetData>
  <conditionalFormatting sqref="X2:X5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0" customWidth="1" min="2" max="2"/>
    <col width="44" customWidth="1" min="3" max="3"/>
  </cols>
  <sheetData>
    <row r="1">
      <c r="A1" s="15" t="inlineStr">
        <is>
          <t>Source</t>
        </is>
      </c>
      <c r="B1" s="15" t="inlineStr">
        <is>
          <t>Log</t>
        </is>
      </c>
      <c r="C1" s="15" t="inlineStr">
        <is>
          <t>Status</t>
        </is>
      </c>
    </row>
    <row r="2">
      <c r="A2" s="16" t="inlineStr">
        <is>
          <t>saved_models/SAM-HSD</t>
        </is>
      </c>
      <c r="B2" s="16" t="inlineStr">
        <is>
          <t>saved_models/SAM-HSD/Run1/H0_Clean_Anchor/SYSU-CD-256/train_log.txt</t>
        </is>
      </c>
      <c r="C2" s="16" t="inlineStr">
        <is>
          <t>complete</t>
        </is>
      </c>
    </row>
    <row r="3">
      <c r="A3" s="16" t="inlineStr">
        <is>
          <t>saved_models/SAM-HSD</t>
        </is>
      </c>
      <c r="B3" s="16" t="inlineStr">
        <is>
          <t>saved_models/SAM-HSD/Run1/H0_Clean_Anchor/WHU-CD-256/train_log.txt</t>
        </is>
      </c>
      <c r="C3" s="16" t="inlineStr">
        <is>
          <t>complete</t>
        </is>
      </c>
    </row>
    <row r="4">
      <c r="A4" s="16" t="inlineStr">
        <is>
          <t>saved_models/SAM-HSD</t>
        </is>
      </c>
      <c r="B4" s="16" t="inlineStr">
        <is>
          <t>saved_models/SAM-HSD/Run1/H1_Legacy_SAMStruct/SYSU-CD-256/train_log.txt</t>
        </is>
      </c>
      <c r="C4" s="16" t="inlineStr">
        <is>
          <t>complete</t>
        </is>
      </c>
    </row>
    <row r="5">
      <c r="A5" s="16" t="inlineStr">
        <is>
          <t>saved_models/SAM-HSD</t>
        </is>
      </c>
      <c r="B5" s="16" t="inlineStr">
        <is>
          <t>saved_models/SAM-HSD/Run1/H1_Legacy_SAMStruct/WHU-CD-256/train_log.txt</t>
        </is>
      </c>
      <c r="C5" s="16" t="inlineStr">
        <is>
          <t>complete</t>
        </is>
      </c>
    </row>
    <row r="6">
      <c r="A6" s="16" t="inlineStr">
        <is>
          <t>saved_models/SAM-HSD</t>
        </is>
      </c>
      <c r="B6" s="16" t="inlineStr">
        <is>
          <t>saved_models/SAM-HSD/Run1/H2_Encoder_Directional/SYSU-CD-256/train_log.txt</t>
        </is>
      </c>
      <c r="C6" s="16" t="inlineStr">
        <is>
          <t>complete</t>
        </is>
      </c>
    </row>
    <row r="7">
      <c r="A7" s="16" t="inlineStr">
        <is>
          <t>saved_models/SAM-HSD</t>
        </is>
      </c>
      <c r="B7" s="16" t="inlineStr">
        <is>
          <t>saved_models/SAM-HSD/Run1/H2_Encoder_Directional/WHU-CD-256/train_log.txt</t>
        </is>
      </c>
      <c r="C7" s="16" t="inlineStr">
        <is>
          <t>complete</t>
        </is>
      </c>
    </row>
    <row r="8">
      <c r="A8" s="16" t="inlineStr">
        <is>
          <t>saved_models/SAM-HSD</t>
        </is>
      </c>
      <c r="B8" s="16" t="inlineStr">
        <is>
          <t>saved_models/SAM-HSD/Run1/H3_Decoder_SCGR/SYSU-CD-256/train_log.txt</t>
        </is>
      </c>
      <c r="C8" s="16" t="inlineStr">
        <is>
          <t>complete</t>
        </is>
      </c>
    </row>
    <row r="9">
      <c r="A9" s="16" t="inlineStr">
        <is>
          <t>saved_models/SAM-HSD</t>
        </is>
      </c>
      <c r="B9" s="16" t="inlineStr">
        <is>
          <t>saved_models/SAM-HSD/Run1/H3_Decoder_SCGR/WHU-CD-256/train_log.txt</t>
        </is>
      </c>
      <c r="C9" s="16" t="inlineStr">
        <is>
          <t>complete</t>
        </is>
      </c>
    </row>
    <row r="10">
      <c r="A10" s="16" t="inlineStr">
        <is>
          <t>saved_models/SAM-HSD</t>
        </is>
      </c>
      <c r="B10" s="16" t="inlineStr">
        <is>
          <t>saved_models/SAM-HSD/Run1/H4_Full_SAM_HSD/SYSU-CD-256/train_log.txt</t>
        </is>
      </c>
      <c r="C10" s="16" t="inlineStr">
        <is>
          <t>complete</t>
        </is>
      </c>
    </row>
    <row r="11">
      <c r="A11" s="16" t="inlineStr">
        <is>
          <t>saved_models/SAM-HSD</t>
        </is>
      </c>
      <c r="B11" s="16" t="inlineStr">
        <is>
          <t>saved_models/SAM-HSD/Run1/H4_Full_SAM_HSD/WHU-CD-256/train_log.txt</t>
        </is>
      </c>
      <c r="C11" s="16" t="inlineStr">
        <is>
          <t>complete</t>
        </is>
      </c>
    </row>
    <row r="12">
      <c r="A12" s="16" t="inlineStr">
        <is>
          <t>saved_models/SAM-HSD</t>
        </is>
      </c>
      <c r="B12" s="16" t="inlineStr">
        <is>
          <t>saved_models/SAM-HSD/Run1/H5_Boundary_Scalar/SYSU-CD-256/train_log.txt</t>
        </is>
      </c>
      <c r="C12" s="16" t="inlineStr">
        <is>
          <t>complete</t>
        </is>
      </c>
    </row>
    <row r="13">
      <c r="A13" s="16" t="inlineStr">
        <is>
          <t>saved_models/SAM-HSD</t>
        </is>
      </c>
      <c r="B13" s="16" t="inlineStr">
        <is>
          <t>saved_models/SAM-HSD/Run1/H5_Boundary_Scalar/WHU-CD-256/train_log.txt</t>
        </is>
      </c>
      <c r="C13" s="16" t="inlineStr">
        <is>
          <t>complete</t>
        </is>
      </c>
    </row>
    <row r="14">
      <c r="A14" s="16" t="inlineStr">
        <is>
          <t>saved_models/SAM-HSD</t>
        </is>
      </c>
      <c r="B14" s="16" t="inlineStr">
        <is>
          <t>saved_models/SAM-HSD/Run1/H6_Unsigned_Evidence/SYSU-CD-256/train_log.txt</t>
        </is>
      </c>
      <c r="C14" s="16" t="inlineStr">
        <is>
          <t>complete</t>
        </is>
      </c>
    </row>
    <row r="15">
      <c r="A15" s="16" t="inlineStr">
        <is>
          <t>saved_models/SAM-HSD</t>
        </is>
      </c>
      <c r="B15" s="16" t="inlineStr">
        <is>
          <t>saved_models/SAM-HSD/Run1/H6_Unsigned_Evidence/WHU-CD-256/train_log.txt</t>
        </is>
      </c>
      <c r="C15" s="16" t="inlineStr">
        <is>
          <t>complete</t>
        </is>
      </c>
    </row>
    <row r="16">
      <c r="A16" s="16" t="inlineStr">
        <is>
          <t>saved_models/SAM-HSD</t>
        </is>
      </c>
      <c r="B16" s="16" t="inlineStr">
        <is>
          <t>saved_models/SAM-HSD/Run1/H7_No_SCGR/SYSU-CD-256/train_log.txt</t>
        </is>
      </c>
      <c r="C16" s="16" t="inlineStr">
        <is>
          <t>complete</t>
        </is>
      </c>
    </row>
    <row r="17">
      <c r="A17" s="16" t="inlineStr">
        <is>
          <t>saved_models/SAM-HSD</t>
        </is>
      </c>
      <c r="B17" s="16" t="inlineStr">
        <is>
          <t>saved_models/SAM-HSD/Run1/H7_No_SCGR/WHU-CD-256/train_log.txt</t>
        </is>
      </c>
      <c r="C17" s="16" t="inlineStr">
        <is>
          <t>complete</t>
        </is>
      </c>
    </row>
    <row r="18">
      <c r="A18" s="16" t="inlineStr">
        <is>
          <t>saved_models/SAM-HSD</t>
        </is>
      </c>
      <c r="B18" s="16" t="inlineStr">
        <is>
          <t>saved_models/SAM-HSD/Run1/H8_No_Robust_Filter/SYSU-CD-256/train_log.txt</t>
        </is>
      </c>
      <c r="C18" s="16" t="inlineStr">
        <is>
          <t>complete</t>
        </is>
      </c>
    </row>
    <row r="19">
      <c r="A19" s="16" t="inlineStr">
        <is>
          <t>saved_models/SAM-HSD</t>
        </is>
      </c>
      <c r="B19" s="16" t="inlineStr">
        <is>
          <t>saved_models/SAM-HSD/Run1/H8_No_Robust_Filter/WHU-CD-256/train_log.txt</t>
        </is>
      </c>
      <c r="C19" s="16" t="inlineStr">
        <is>
          <t>complete</t>
        </is>
      </c>
    </row>
    <row r="20">
      <c r="A20" s="16" t="inlineStr">
        <is>
          <t>saved_models/SAM-HSD</t>
        </is>
      </c>
      <c r="B20" s="16" t="inlineStr">
        <is>
          <t>saved_models/SAM-HSD/Run2/R0_Clean_Anchor/SYSU-CD-256/train_log.txt</t>
        </is>
      </c>
      <c r="C20" s="16" t="inlineStr">
        <is>
          <t>complete</t>
        </is>
      </c>
    </row>
    <row r="21">
      <c r="A21" s="16" t="inlineStr">
        <is>
          <t>saved_models/SAM-HSD</t>
        </is>
      </c>
      <c r="B21" s="16" t="inlineStr">
        <is>
          <t>saved_models/SAM-HSD/Run2/R0_Clean_Anchor/WHU-CD-256/train_log.txt</t>
        </is>
      </c>
      <c r="C21" s="16" t="inlineStr">
        <is>
          <t>complete</t>
        </is>
      </c>
    </row>
    <row r="22">
      <c r="A22" s="16" t="inlineStr">
        <is>
          <t>saved_models/SAM-HSD</t>
        </is>
      </c>
      <c r="B22" s="16" t="inlineStr">
        <is>
          <t>saved_models/SAM-HSD/Run2/R1_Run1_Unsigned_Reference/SYSU-CD-256/train_log.txt</t>
        </is>
      </c>
      <c r="C22" s="16" t="inlineStr">
        <is>
          <t>complete</t>
        </is>
      </c>
    </row>
    <row r="23">
      <c r="A23" s="16" t="inlineStr">
        <is>
          <t>saved_models/SAM-HSD</t>
        </is>
      </c>
      <c r="B23" s="16" t="inlineStr">
        <is>
          <t>saved_models/SAM-HSD/Run2/R1_Run1_Unsigned_Reference/WHU-CD-256/train_log.txt</t>
        </is>
      </c>
      <c r="C23" s="16" t="inlineStr">
        <is>
          <t>complete</t>
        </is>
      </c>
    </row>
    <row r="24">
      <c r="A24" s="16" t="inlineStr">
        <is>
          <t>saved_models/SAM-HSD</t>
        </is>
      </c>
      <c r="B24" s="16" t="inlineStr">
        <is>
          <t>saved_models/SAM-HSD/Run2/R2_Exchange_Invariant_Code/SYSU-CD-256/train_log.txt</t>
        </is>
      </c>
      <c r="C24" s="16" t="inlineStr">
        <is>
          <t>complete</t>
        </is>
      </c>
    </row>
    <row r="25">
      <c r="A25" s="16" t="inlineStr">
        <is>
          <t>saved_models/SAM-HSD</t>
        </is>
      </c>
      <c r="B25" s="16" t="inlineStr">
        <is>
          <t>saved_models/SAM-HSD/Run2/R2_Exchange_Invariant_Code/WHU-CD-256/train_log.txt</t>
        </is>
      </c>
      <c r="C25" s="16" t="inlineStr">
        <is>
          <t>complete</t>
        </is>
      </c>
    </row>
    <row r="26">
      <c r="A26" s="16" t="inlineStr">
        <is>
          <t>saved_models/SAM-HSD</t>
        </is>
      </c>
      <c r="B26" s="16" t="inlineStr">
        <is>
          <t>saved_models/SAM-HSD/Run2/R3_Spatial_Residual_Encoder/SYSU-CD-256/train_log.txt</t>
        </is>
      </c>
      <c r="C26" s="16" t="inlineStr">
        <is>
          <t>complete</t>
        </is>
      </c>
    </row>
    <row r="27">
      <c r="A27" s="16" t="inlineStr">
        <is>
          <t>saved_models/SAM-HSD</t>
        </is>
      </c>
      <c r="B27" s="16" t="inlineStr">
        <is>
          <t>saved_models/SAM-HSD/Run2/R3_Spatial_Residual_Encoder/WHU-CD-256/train_log.txt</t>
        </is>
      </c>
      <c r="C27" s="16" t="inlineStr">
        <is>
          <t>complete</t>
        </is>
      </c>
    </row>
    <row r="28">
      <c r="A28" s="16" t="inlineStr">
        <is>
          <t>saved_models/SAM-HSD</t>
        </is>
      </c>
      <c r="B28" s="16" t="inlineStr">
        <is>
          <t>saved_models/SAM-HSD/Run2/R4_Residual_Decoder_Head/SYSU-CD-256/train_log.txt</t>
        </is>
      </c>
      <c r="C28" s="16" t="inlineStr">
        <is>
          <t>complete</t>
        </is>
      </c>
    </row>
    <row r="29">
      <c r="A29" s="16" t="inlineStr">
        <is>
          <t>saved_models/SAM-HSD</t>
        </is>
      </c>
      <c r="B29" s="16" t="inlineStr">
        <is>
          <t>saved_models/SAM-HSD/Run2/R4_Residual_Decoder_Head/WHU-CD-256/train_log.txt</t>
        </is>
      </c>
      <c r="C29" s="16" t="inlineStr">
        <is>
          <t>complete</t>
        </is>
      </c>
    </row>
    <row r="30">
      <c r="A30" s="16" t="inlineStr">
        <is>
          <t>saved_models/SAM-HSD</t>
        </is>
      </c>
      <c r="B30" s="16" t="inlineStr">
        <is>
          <t>saved_models/SAM-HSD/Run2/R5_Full_EIR_HSD/SYSU-CD-256/train_log.txt</t>
        </is>
      </c>
      <c r="C30" s="16" t="inlineStr">
        <is>
          <t>complete</t>
        </is>
      </c>
    </row>
    <row r="31">
      <c r="A31" s="16" t="inlineStr">
        <is>
          <t>saved_models/SAM-HSD</t>
        </is>
      </c>
      <c r="B31" s="16" t="inlineStr">
        <is>
          <t>saved_models/SAM-HSD/Run2/R5_Full_EIR_HSD/WHU-CD-256/train_log.txt</t>
        </is>
      </c>
      <c r="C31" s="16" t="inlineStr">
        <is>
          <t>complete</t>
        </is>
      </c>
    </row>
    <row r="32">
      <c r="A32" s="16" t="inlineStr">
        <is>
          <t>saved_models/SAM-HSD</t>
        </is>
      </c>
      <c r="B32" s="16" t="inlineStr">
        <is>
          <t>saved_models/SAM-HSD/Run2/R6_Fixed_Fusion/SYSU-CD-256/train_log.txt</t>
        </is>
      </c>
      <c r="C32" s="16" t="inlineStr">
        <is>
          <t>complete</t>
        </is>
      </c>
    </row>
    <row r="33">
      <c r="A33" s="16" t="inlineStr">
        <is>
          <t>saved_models/SAM-HSD</t>
        </is>
      </c>
      <c r="B33" s="16" t="inlineStr">
        <is>
          <t>saved_models/SAM-HSD/Run2/R6_Fixed_Fusion/WHU-CD-256/train_log.txt</t>
        </is>
      </c>
      <c r="C33" s="16" t="inlineStr">
        <is>
          <t>complete</t>
        </is>
      </c>
    </row>
    <row r="34">
      <c r="A34" s="16" t="inlineStr">
        <is>
          <t>saved_models/SAM-HSD</t>
        </is>
      </c>
      <c r="B34" s="16" t="inlineStr">
        <is>
          <t>saved_models/SAM-HSD/Run2/R7_No_Residual_Correction/SYSU-CD-256/train_log.txt</t>
        </is>
      </c>
      <c r="C34" s="16" t="inlineStr">
        <is>
          <t>complete</t>
        </is>
      </c>
    </row>
    <row r="35">
      <c r="A35" s="16" t="inlineStr">
        <is>
          <t>saved_models/SAM-HSD</t>
        </is>
      </c>
      <c r="B35" s="16" t="inlineStr">
        <is>
          <t>saved_models/SAM-HSD/Run2/R7_No_Residual_Correction/WHU-CD-256/train_log.txt</t>
        </is>
      </c>
      <c r="C35" s="16" t="inlineStr">
        <is>
          <t>complete</t>
        </is>
      </c>
    </row>
    <row r="36">
      <c r="A36" s="16" t="inlineStr">
        <is>
          <t>saved_models/SAM-HSD</t>
        </is>
      </c>
      <c r="B36" s="16" t="inlineStr">
        <is>
          <t>saved_models/SAM-HSD/Run2/R8_Directional_Restore/SYSU-CD-256/train_log.txt</t>
        </is>
      </c>
      <c r="C36" s="16" t="inlineStr">
        <is>
          <t>complete</t>
        </is>
      </c>
    </row>
    <row r="37">
      <c r="A37" s="16" t="inlineStr">
        <is>
          <t>saved_models/SAM-HSD</t>
        </is>
      </c>
      <c r="B37" s="16" t="inlineStr">
        <is>
          <t>saved_models/SAM-HSD/Run2/R8_Directional_Restore/WHU-CD-256/train_log.txt</t>
        </is>
      </c>
      <c r="C37" s="16" t="inlineStr">
        <is>
          <t>complete</t>
        </is>
      </c>
    </row>
    <row r="38">
      <c r="A38" s="16" t="inlineStr">
        <is>
          <t>outputs/SAM-HSD/Run3</t>
        </is>
      </c>
      <c r="B38" s="16" t="inlineStr">
        <is>
          <t>outputs/SAM-HSD/Run3/N0_Z2_SRD_Full/SYSU-CD-256/steps_12000/seed_2333/train_log.txt</t>
        </is>
      </c>
      <c r="C38" s="16" t="inlineStr">
        <is>
          <t>complete</t>
        </is>
      </c>
    </row>
    <row r="39">
      <c r="A39" s="16" t="inlineStr">
        <is>
          <t>outputs/SAM-HSD/Run3</t>
        </is>
      </c>
      <c r="B39" s="16" t="inlineStr">
        <is>
          <t>outputs/SAM-HSD/Run3/N0_Z2_SRD_Full/WHU-CD-256/steps_12000/seed_2333/train_log.txt</t>
        </is>
      </c>
      <c r="C39" s="16" t="inlineStr">
        <is>
          <t>complete</t>
        </is>
      </c>
    </row>
    <row r="40">
      <c r="A40" s="16" t="inlineStr">
        <is>
          <t>outputs/SAM-HSD/Run3</t>
        </is>
      </c>
      <c r="B40" s="16" t="inlineStr">
        <is>
          <t>outputs/SAM-HSD/Run3/N1_Z2_Even_Only/SYSU-CD-256/steps_12000/seed_2333/train_log.txt</t>
        </is>
      </c>
      <c r="C40" s="16" t="inlineStr">
        <is>
          <t>complete</t>
        </is>
      </c>
    </row>
    <row r="41">
      <c r="A41" s="16" t="inlineStr">
        <is>
          <t>outputs/SAM-HSD/Run3</t>
        </is>
      </c>
      <c r="B41" s="16" t="inlineStr">
        <is>
          <t>outputs/SAM-HSD/Run3/N1_Z2_Even_Only/WHU-CD-256/steps_12000/seed_2333/train_log.txt</t>
        </is>
      </c>
      <c r="C41" s="16" t="inlineStr">
        <is>
          <t>complete</t>
        </is>
      </c>
    </row>
    <row r="42">
      <c r="A42" s="16" t="inlineStr">
        <is>
          <t>outputs/SAM-HSD/Run3</t>
        </is>
      </c>
      <c r="B42" s="16" t="inlineStr">
        <is>
          <t>outputs/SAM-HSD/Run3/N2_Mixed_Signed_Control/SYSU-CD-256/steps_12000/seed_2333/train_log.txt</t>
        </is>
      </c>
      <c r="C42" s="16" t="inlineStr">
        <is>
          <t>complete</t>
        </is>
      </c>
    </row>
    <row r="43">
      <c r="A43" s="16" t="inlineStr">
        <is>
          <t>outputs/SAM-HSD/Run3</t>
        </is>
      </c>
      <c r="B43" s="16" t="inlineStr">
        <is>
          <t>outputs/SAM-HSD/Run3/N2_Mixed_Signed_Control/WHU-CD-256/steps_12000/seed_2333/train_log.txt</t>
        </is>
      </c>
      <c r="C43" s="16" t="inlineStr">
        <is>
          <t>complete</t>
        </is>
      </c>
    </row>
    <row r="44">
      <c r="A44" s="16" t="inlineStr">
        <is>
          <t>outputs/SAM-HSD/Run3</t>
        </is>
      </c>
      <c r="B44" s="16" t="inlineStr">
        <is>
          <t>outputs/SAM-HSD/Run3/N3_No_Group_Projection/SYSU-CD-256/steps_12000/seed_2333/train_log.txt</t>
        </is>
      </c>
      <c r="C44" s="16" t="inlineStr">
        <is>
          <t>complete</t>
        </is>
      </c>
    </row>
    <row r="45">
      <c r="A45" s="16" t="inlineStr">
        <is>
          <t>outputs/SAM-HSD/Run3</t>
        </is>
      </c>
      <c r="B45" s="16" t="inlineStr">
        <is>
          <t>outputs/SAM-HSD/Run3/N3_No_Group_Projection/WHU-CD-256/steps_12000/seed_2333/train_log.txt</t>
        </is>
      </c>
      <c r="C45" s="16" t="inlineStr">
        <is>
          <t>complete</t>
        </is>
      </c>
    </row>
    <row r="46">
      <c r="A46" s="16" t="inlineStr">
        <is>
          <t>outputs/SAM-HSD/Run4</t>
        </is>
      </c>
      <c r="B46" s="16" t="inlineStr">
        <is>
          <t>outputs/SAM-HSD/Run4/J0_JointBN_Clean/SYSU-CD-256/s18750_seed2333/train_log.txt</t>
        </is>
      </c>
      <c r="C46" s="16" t="inlineStr">
        <is>
          <t>complete</t>
        </is>
      </c>
    </row>
    <row r="47">
      <c r="A47" s="16" t="inlineStr">
        <is>
          <t>outputs/SAM-HSD/Run4</t>
        </is>
      </c>
      <c r="B47" s="16" t="inlineStr">
        <is>
          <t>outputs/SAM-HSD/Run4/J0_JointBN_Clean/WHU-CD-256/s9375_seed2333/train_log.txt</t>
        </is>
      </c>
      <c r="C47" s="16" t="inlineStr">
        <is>
          <t>complete</t>
        </is>
      </c>
    </row>
    <row r="48">
      <c r="A48" s="16" t="inlineStr">
        <is>
          <t>outputs/SAM-HSD/Run4</t>
        </is>
      </c>
      <c r="B48" s="16" t="inlineStr">
        <is>
          <t>outputs/SAM-HSD/Run4/J1_N2_Reproduction/SYSU-CD-256/s18750_seed2333/train_log.txt</t>
        </is>
      </c>
      <c r="C48" s="16" t="inlineStr">
        <is>
          <t>complete</t>
        </is>
      </c>
    </row>
    <row r="49">
      <c r="A49" s="16" t="inlineStr">
        <is>
          <t>outputs/SAM-HSD/Run4</t>
        </is>
      </c>
      <c r="B49" s="16" t="inlineStr">
        <is>
          <t>outputs/SAM-HSD/Run4/J1_N2_Reproduction/WHU-CD-256/s9375_seed2333/train_log.txt</t>
        </is>
      </c>
      <c r="C49" s="16" t="inlineStr">
        <is>
          <t>complete</t>
        </is>
      </c>
    </row>
    <row r="50">
      <c r="A50" s="16" t="inlineStr">
        <is>
          <t>outputs/SAM-HSD/Run4</t>
        </is>
      </c>
      <c r="B50" s="16" t="inlineStr">
        <is>
          <t>outputs/SAM-HSD/Run4/J2_CR_SRD_MaskOnly/SYSU-CD-256/s18750_seed2333/train_log.txt</t>
        </is>
      </c>
      <c r="C50" s="16" t="inlineStr">
        <is>
          <t>complete</t>
        </is>
      </c>
    </row>
    <row r="51">
      <c r="A51" s="16" t="inlineStr">
        <is>
          <t>outputs/SAM-HSD/Run4</t>
        </is>
      </c>
      <c r="B51" s="16" t="inlineStr">
        <is>
          <t>outputs/SAM-HSD/Run4/J2_CR_SRD_MaskOnly/WHU-CD-256/s9375_seed2333/train_log.txt</t>
        </is>
      </c>
      <c r="C51" s="16" t="inlineStr">
        <is>
          <t>complete</t>
        </is>
      </c>
    </row>
    <row r="52">
      <c r="A52" s="16" t="inlineStr">
        <is>
          <t>outputs/SAM-HSD/Run4</t>
        </is>
      </c>
      <c r="B52" s="16" t="inlineStr">
        <is>
          <t>outputs/SAM-HSD/Run4/J3_CR_SRD_Full/SYSU-CD-256/s18750_seed2333/train_log.txt</t>
        </is>
      </c>
      <c r="C52" s="16" t="inlineStr">
        <is>
          <t>complete</t>
        </is>
      </c>
    </row>
    <row r="53">
      <c r="A53" s="16" t="inlineStr">
        <is>
          <t>outputs/SAM-HSD/Run4</t>
        </is>
      </c>
      <c r="B53" s="16" t="inlineStr">
        <is>
          <t>outputs/SAM-HSD/Run4/J3_CR_SRD_Full/WHU-CD-256/s9375_seed2333/train_log.txt</t>
        </is>
      </c>
      <c r="C53" s="16" t="inlineStr">
        <is>
          <t>complete</t>
        </is>
      </c>
    </row>
    <row r="54">
      <c r="A54" s="16" t="inlineStr">
        <is>
          <t>outputs/SAM-HSD/Run4</t>
        </is>
      </c>
      <c r="B54" s="16" t="inlineStr">
        <is>
          <t>outputs/SAM-HSD/Run4/J4_N4_Odd_Only_Closeout/SYSU-CD-256/s18750_seed2333/train_log.txt</t>
        </is>
      </c>
      <c r="C54" s="16" t="inlineStr">
        <is>
          <t>complete</t>
        </is>
      </c>
    </row>
    <row r="55">
      <c r="A55" s="16" t="inlineStr">
        <is>
          <t>outputs/SAM-HSD/Run4</t>
        </is>
      </c>
      <c r="B55" s="16" t="inlineStr">
        <is>
          <t>outputs/SAM-HSD/Run4/J4_N4_Odd_Only_Closeout/WHU-CD-256/s9375_seed2333/train_log.txt</t>
        </is>
      </c>
      <c r="C55" s="16" t="inlineStr">
        <is>
          <t>complete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2026-09-08T21:50:00Z</dcterms:created>
  <dcterms:modified xmlns:dcterms="http://purl.org/dc/terms/" xmlns:xsi="http://www.w3.org/2001/XMLSchema-instance" xsi:type="dcterms:W3CDTF">2026-09-08T21:50:00Z</dcterms:modified>
</cp:coreProperties>
</file>