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eriment Results" sheetId="2" state="visible" r:id="rId2"/>
    <sheet xmlns:r="http://schemas.openxmlformats.org/officeDocument/2006/relationships" name="Extraction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1" fontId="3" fillId="0" borderId="1" applyAlignment="1" pivotButton="0" quotePrefix="0" xfId="0">
      <alignment vertical="center"/>
    </xf>
    <xf numFmtId="0" fontId="4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xperimentResultsTable" displayName="ExperimentResultsTable" ref="A1:AE170" headerRowCount="1">
  <autoFilter ref="A1:AE170"/>
  <tableColumns count="31">
    <tableColumn id="1" name="Run"/>
    <tableColumn id="2" name="Stage"/>
    <tableColumn id="3" name="Experiment ID"/>
    <tableColumn id="4" name="Experiment Name"/>
    <tableColumn id="5" name="Dataset"/>
    <tableColumn id="6" name="Configuration"/>
    <tableColumn id="7" name="Batch Size"/>
    <tableColumn id="8" name="Max Steps"/>
    <tableColumn id="9" name="Seed"/>
    <tableColumn id="10" name="Learning Rate"/>
    <tableColumn id="11" name="LR Mode"/>
    <tableColumn id="12" name="Weight Decay"/>
    <tableColumn id="13" name="Backbone LR Mult"/>
    <tableColumn id="14" name="Dice Reduction"/>
    <tableColumn id="15" name="HSD Lambda"/>
    <tableColumn id="16" name="HSD Max Ratio"/>
    <tableColumn id="17" name="Auxiliary Mode"/>
    <tableColumn id="18" name="Train Params (M)"/>
    <tableColumn id="19" name="Infer Params (M)"/>
    <tableColumn id="20" name="FLOPs (G)"/>
    <tableColumn id="21" name="Recall"/>
    <tableColumn id="22" name="Precision"/>
    <tableColumn id="23" name="OA"/>
    <tableColumn id="24" name="F1"/>
    <tableColumn id="25" name="IoU"/>
    <tableColumn id="26" name="Kappa"/>
    <tableColumn id="27" name="Auxiliary Toggle Error"/>
    <tableColumn id="28" name="Deploy Error"/>
    <tableColumn id="29" name="Total Time"/>
    <tableColumn id="30" name="Source Group"/>
    <tableColumn id="31" name="Source Lo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LS-Rep_BCD_RSML_3 — Experiment Metrics (DART-R / RDT-CD / SCTC / FA-SCRD / SAGE-CD)</t>
        </is>
      </c>
    </row>
    <row r="3">
      <c r="A3" s="2" t="inlineStr">
        <is>
          <t>Generated</t>
        </is>
      </c>
      <c r="B3" s="3" t="inlineStr">
        <is>
          <t>2026-10-13 08:47:38 +0800</t>
        </is>
      </c>
    </row>
    <row r="4">
      <c r="A4" s="2" t="inlineStr">
        <is>
          <t>Extraction rule</t>
        </is>
      </c>
      <c r="B4" s="3" t="inlineStr">
        <is>
          <t>Last complete formal TEST RESULTS block per train_log.txt</t>
        </is>
      </c>
    </row>
    <row r="5">
      <c r="A5" s="2" t="inlineStr">
        <is>
          <t>Metric unit</t>
        </is>
      </c>
      <c r="B5" s="3" t="inlineStr">
        <is>
          <t>Percentage points; source log fractions multiplied by 100</t>
        </is>
      </c>
    </row>
    <row r="6">
      <c r="A6" s="2" t="inlineStr">
        <is>
          <t>Sources</t>
        </is>
      </c>
      <c r="B6" s="3" t="inlineStr">
        <is>
          <t>outputs/DirectionC (DART-R) + outputs/DART-R-TS + outputs/RDT-CD + outputs/SCTC + outputs/SAGE-CD; launcher logs excluded</t>
        </is>
      </c>
    </row>
    <row r="7">
      <c r="A7" s="2" t="inlineStr">
        <is>
          <t>Completed rows</t>
        </is>
      </c>
      <c r="B7" s="3" t="n">
        <v>169</v>
      </c>
    </row>
    <row r="8">
      <c r="A8" s="2" t="inlineStr">
        <is>
          <t>Rows by run</t>
        </is>
      </c>
      <c r="B8" s="3" t="inlineStr">
        <is>
          <t>CATA-CD=84, DART-R=8, DART-R-TS=4, FA-SCRD-Run1=8, RDT-CD-Run1=12, RDT-CD-Run2=11, RDT-CD-Run3=14, SAGE-CD-Run1=6, SAGE-CD-Run2=10, SCTC-Run1=12</t>
        </is>
      </c>
    </row>
    <row r="9">
      <c r="A9" s="2" t="inlineStr">
        <is>
          <t>DART-R scope</t>
        </is>
      </c>
      <c r="B9" s="3" t="inlineStr">
        <is>
          <t>DART-R=C0 gradient routing (failed); DART-R-TS=C1 fixed teacher (failed, B0 only); RDT-CD-Run1=D1 dynamic teacher (B0/D1/D2); RDT-CD-Run2=SCGR (B0/D1NG/D1/D2, ineffective). All 40k, seed 2333 — not a multi-seed paper result.</t>
        </is>
      </c>
    </row>
    <row r="10">
      <c r="A10" s="2" t="inlineStr">
        <is>
          <t>SCTC scope</t>
        </is>
      </c>
      <c r="B10" s="3" t="inlineStr">
        <is>
          <t>SCTC-Run1: S0=clean A2Net, S1=full-pixel symmetric calibration, S2=unchanged-aware SCTC. S2-S0 = WHU +0.43 / SYSU -0.25 / CDD -0.20 / LEVIR -0.10 → WHU-only single-dataset trick, H4 failed. 40k, seed 2333 only.</t>
        </is>
      </c>
    </row>
    <row r="11">
      <c r="A11" s="2" t="inlineStr">
        <is>
          <t>FA-SCRD scope</t>
        </is>
      </c>
      <c r="B11" s="3" t="inlineStr">
        <is>
          <t>FA-SCRD-Run1: C0=clean, C1=joint temporal BN, A1=fixed DINOv3 teacher relation KD, M1=+failure-aware weighting. A1-C1 = SYSU -0.33 / CDD -0.33 → teacher transfer negative (not a trick, a straight loss). WHU/LEVIR stopped early (C0 only). 40k, seed 2333 only.</t>
        </is>
      </c>
    </row>
    <row r="12">
      <c r="A12" s="2" t="inlineStr">
        <is>
          <t>SAGE-CD scope</t>
        </is>
      </c>
      <c r="B12" s="3" t="inlineStr">
        <is>
          <t>SAGE-CD-Run1 (Safe-DINO gate): G0=clean, G1=joint temporal BN, G2=full-res DINO semantic target + aux head + logit standardization + gradient budget. G2-G1 = WHU +0.46 / SYSU -0.25 → gate FAIL (SYSU), WHU-only again; but KD mechanism fixed (kd 12-15→0.6, grad budget ~25%). 40k, seed 2333 only.</t>
        </is>
      </c>
    </row>
    <row r="13">
      <c r="A13" s="2" t="inlineStr">
        <is>
          <t>SAGE-CD Run2 scope</t>
        </is>
      </c>
      <c r="B13" s="3" t="inlineStr">
        <is>
          <t>SAGE-CD-Run2 (failure-type routed native-scale dual-expert distillation + symmetric context fusion): R0=clean A2Net, R1=+joint temporal BN, R2=+SCF + identity-centered decoder gate, R3=+DINO semantic (1/16) + SAM boundary (1/4) uniform, R4=+failure-type reliability routing (main method). R4-R2 (main gate, needs &gt;=+0.30 on both) = SYSU -0.44 / WHU +0.18 → FAIL. R4-R3 = SYSU +0.19 / WHU +0.02. All 10 runs completed 40000 steps, swap/deploy error 0, deploy 2.9131M / 2.7676G. 40k, seed 2333 only.</t>
        </is>
      </c>
    </row>
    <row r="14">
      <c r="A14" s="2" t="inlineStr">
        <is>
          <t>CATA-CD scope</t>
        </is>
      </c>
      <c r="B14" s="3" t="inlineStr">
        <is>
          <t>CATA-CD (Capability-Validated Adaptive Teacher Agent): C0=clean A2Net, C1=C0+DCA (moe128, deploy ~3.28M), TV-*=C1+one teacher package (sam2/dinov2/dinov3_lvd/dinov3_sat/remoteclip/mars Wave-A; anysat/universat/radio Wave-B). Teacher utility = TV-* - C1 per dataset. Deploy params &lt;5M. 40k, seed 2333 only; teacher-dataset fit decided by experiment, not assumption.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32" customWidth="1" min="4" max="4"/>
    <col width="17" customWidth="1" min="5" max="5"/>
    <col width="64" customWidth="1" min="6" max="6"/>
    <col width="11" customWidth="1" min="7" max="7"/>
    <col width="12" customWidth="1" min="8" max="8"/>
    <col width="10" customWidth="1" min="9" max="9"/>
    <col width="14" customWidth="1" min="10" max="10"/>
    <col width="10" customWidth="1" min="11" max="11"/>
    <col width="13" customWidth="1" min="12" max="12"/>
    <col width="17" customWidth="1" min="13" max="13"/>
    <col width="14" customWidth="1" min="14" max="14"/>
    <col width="12" customWidth="1" min="15" max="15"/>
    <col width="14" customWidth="1" min="16" max="16"/>
    <col width="18" customWidth="1" min="17" max="17"/>
    <col width="17" customWidth="1" min="18" max="18"/>
    <col width="17" customWidth="1" min="19" max="19"/>
    <col width="12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20" customWidth="1" min="27" max="27"/>
    <col width="15" customWidth="1" min="28" max="28"/>
    <col width="18" customWidth="1" min="29" max="29"/>
    <col width="25" customWidth="1" min="30" max="30"/>
    <col width="70" customWidth="1" min="31" max="31"/>
  </cols>
  <sheetData>
    <row r="1" ht="34" customHeight="1">
      <c r="A1" s="4" t="inlineStr">
        <is>
          <t>Run</t>
        </is>
      </c>
      <c r="B1" s="4" t="inlineStr">
        <is>
          <t>Stage</t>
        </is>
      </c>
      <c r="C1" s="4" t="inlineStr">
        <is>
          <t>Experiment ID</t>
        </is>
      </c>
      <c r="D1" s="4" t="inlineStr">
        <is>
          <t>Experiment Name</t>
        </is>
      </c>
      <c r="E1" s="4" t="inlineStr">
        <is>
          <t>Dataset</t>
        </is>
      </c>
      <c r="F1" s="4" t="inlineStr">
        <is>
          <t>Configuration</t>
        </is>
      </c>
      <c r="G1" s="4" t="inlineStr">
        <is>
          <t>Batch Size</t>
        </is>
      </c>
      <c r="H1" s="4" t="inlineStr">
        <is>
          <t>Max Steps</t>
        </is>
      </c>
      <c r="I1" s="4" t="inlineStr">
        <is>
          <t>Seed</t>
        </is>
      </c>
      <c r="J1" s="4" t="inlineStr">
        <is>
          <t>Learning Rate</t>
        </is>
      </c>
      <c r="K1" s="4" t="inlineStr">
        <is>
          <t>LR Mode</t>
        </is>
      </c>
      <c r="L1" s="4" t="inlineStr">
        <is>
          <t>Weight Decay</t>
        </is>
      </c>
      <c r="M1" s="4" t="inlineStr">
        <is>
          <t>Backbone LR Mult</t>
        </is>
      </c>
      <c r="N1" s="4" t="inlineStr">
        <is>
          <t>Dice Reduction</t>
        </is>
      </c>
      <c r="O1" s="4" t="inlineStr">
        <is>
          <t>HSD Lambda</t>
        </is>
      </c>
      <c r="P1" s="4" t="inlineStr">
        <is>
          <t>HSD Max Ratio</t>
        </is>
      </c>
      <c r="Q1" s="4" t="inlineStr">
        <is>
          <t>Auxiliary Mode</t>
        </is>
      </c>
      <c r="R1" s="4" t="inlineStr">
        <is>
          <t>Train Params (M)</t>
        </is>
      </c>
      <c r="S1" s="4" t="inlineStr">
        <is>
          <t>Infer Params (M)</t>
        </is>
      </c>
      <c r="T1" s="4" t="inlineStr">
        <is>
          <t>FLOPs (G)</t>
        </is>
      </c>
      <c r="U1" s="4" t="inlineStr">
        <is>
          <t>Recall</t>
        </is>
      </c>
      <c r="V1" s="4" t="inlineStr">
        <is>
          <t>Precision</t>
        </is>
      </c>
      <c r="W1" s="4" t="inlineStr">
        <is>
          <t>OA</t>
        </is>
      </c>
      <c r="X1" s="4" t="inlineStr">
        <is>
          <t>F1</t>
        </is>
      </c>
      <c r="Y1" s="4" t="inlineStr">
        <is>
          <t>IoU</t>
        </is>
      </c>
      <c r="Z1" s="4" t="inlineStr">
        <is>
          <t>Kappa</t>
        </is>
      </c>
      <c r="AA1" s="4" t="inlineStr">
        <is>
          <t>Auxiliary Toggle Error</t>
        </is>
      </c>
      <c r="AB1" s="4" t="inlineStr">
        <is>
          <t>Deploy Error</t>
        </is>
      </c>
      <c r="AC1" s="4" t="inlineStr">
        <is>
          <t>Total Time</t>
        </is>
      </c>
      <c r="AD1" s="4" t="inlineStr">
        <is>
          <t>Source Group</t>
        </is>
      </c>
      <c r="AE1" s="4" t="inlineStr">
        <is>
          <t>Source Log</t>
        </is>
      </c>
    </row>
    <row r="2" ht="30" customHeight="1">
      <c r="A2" s="5" t="inlineStr">
        <is>
          <t>CATA-CD</t>
        </is>
      </c>
      <c r="B2" s="5" t="inlineStr">
        <is>
          <t>Full</t>
        </is>
      </c>
      <c r="C2" s="5" t="inlineStr">
        <is>
          <t>C0</t>
        </is>
      </c>
      <c r="D2" s="5" t="inlineStr">
        <is>
          <t>C0</t>
        </is>
      </c>
      <c r="E2" s="5" t="inlineStr">
        <is>
          <t>CDD-CD-256</t>
        </is>
      </c>
      <c r="F2" s="6" t="inlineStr">
        <is>
          <t>batch=64; steps=40000; seed=2333; lr=0.0005; lr_mode=poly; wd=0.0001; dice=batch; teacher=False; dca=none; teacher_pkg=none</t>
        </is>
      </c>
      <c r="G2" s="5" t="n">
        <v>64</v>
      </c>
      <c r="H2" s="5" t="n">
        <v>40000</v>
      </c>
      <c r="I2" s="5" t="n">
        <v>2333</v>
      </c>
      <c r="J2" s="7" t="n">
        <v>0.0005</v>
      </c>
      <c r="K2" s="5" t="inlineStr">
        <is>
          <t>poly</t>
        </is>
      </c>
      <c r="L2" s="7" t="n">
        <v>0.0001</v>
      </c>
      <c r="M2" s="5" t="n"/>
      <c r="N2" s="5" t="inlineStr">
        <is>
          <t>batch</t>
        </is>
      </c>
      <c r="O2" s="7" t="n"/>
      <c r="P2" s="7" t="n"/>
      <c r="Q2" s="5" t="n"/>
      <c r="R2" s="8" t="n">
        <v>2.9131</v>
      </c>
      <c r="S2" s="8" t="n">
        <v>2.9131</v>
      </c>
      <c r="T2" s="8" t="n">
        <v>2.7676</v>
      </c>
      <c r="U2" s="8" t="n">
        <v>97.7088</v>
      </c>
      <c r="V2" s="8" t="n">
        <v>97.8794</v>
      </c>
      <c r="W2" s="8" t="n">
        <v>99.4559</v>
      </c>
      <c r="X2" s="8" t="n">
        <v>97.794</v>
      </c>
      <c r="Y2" s="8" t="n">
        <v>95.6833</v>
      </c>
      <c r="Z2" s="8" t="n">
        <v>97.4837</v>
      </c>
      <c r="AA2" s="9" t="n"/>
      <c r="AB2" s="9" t="n">
        <v>0</v>
      </c>
      <c r="AC2" s="5" t="inlineStr">
        <is>
          <t>3:46:39.626329</t>
        </is>
      </c>
      <c r="AD2" s="5" t="inlineStr">
        <is>
          <t>outputs/CATA-CD</t>
        </is>
      </c>
      <c r="AE2" s="6" t="inlineStr">
        <is>
          <t>outputs/CATA-CD/teacher_adaptation/C0/CDD/train_log.txt</t>
        </is>
      </c>
    </row>
    <row r="3" ht="30" customHeight="1">
      <c r="A3" s="5" t="inlineStr">
        <is>
          <t>CATA-CD</t>
        </is>
      </c>
      <c r="B3" s="5" t="inlineStr">
        <is>
          <t>Full</t>
        </is>
      </c>
      <c r="C3" s="5" t="inlineStr">
        <is>
          <t>C0</t>
        </is>
      </c>
      <c r="D3" s="5" t="inlineStr">
        <is>
          <t>C0</t>
        </is>
      </c>
      <c r="E3" s="5" t="inlineStr">
        <is>
          <t>LEVIR-CD-256</t>
        </is>
      </c>
      <c r="F3" s="6" t="inlineStr">
        <is>
          <t>batch=64; steps=40000; seed=2333; lr=0.0005; lr_mode=poly; wd=0.0001; dice=batch; teacher=False; dca=none; teacher_pkg=none</t>
        </is>
      </c>
      <c r="G3" s="5" t="n">
        <v>64</v>
      </c>
      <c r="H3" s="5" t="n">
        <v>40000</v>
      </c>
      <c r="I3" s="5" t="n">
        <v>2333</v>
      </c>
      <c r="J3" s="7" t="n">
        <v>0.0005</v>
      </c>
      <c r="K3" s="5" t="inlineStr">
        <is>
          <t>poly</t>
        </is>
      </c>
      <c r="L3" s="7" t="n">
        <v>0.0001</v>
      </c>
      <c r="M3" s="5" t="n"/>
      <c r="N3" s="5" t="inlineStr">
        <is>
          <t>batch</t>
        </is>
      </c>
      <c r="O3" s="7" t="n"/>
      <c r="P3" s="7" t="n"/>
      <c r="Q3" s="5" t="n"/>
      <c r="R3" s="8" t="n">
        <v>2.9131</v>
      </c>
      <c r="S3" s="8" t="n">
        <v>2.9131</v>
      </c>
      <c r="T3" s="8" t="n">
        <v>2.7676</v>
      </c>
      <c r="U3" s="8" t="n">
        <v>89.5454</v>
      </c>
      <c r="V3" s="8" t="n">
        <v>92.32939999999999</v>
      </c>
      <c r="W3" s="8" t="n">
        <v>99.08839999999999</v>
      </c>
      <c r="X3" s="8" t="n">
        <v>90.9161</v>
      </c>
      <c r="Y3" s="8" t="n">
        <v>83.3451</v>
      </c>
      <c r="Z3" s="8" t="n">
        <v>90.4363</v>
      </c>
      <c r="AA3" s="9" t="n"/>
      <c r="AB3" s="9" t="n">
        <v>0</v>
      </c>
      <c r="AC3" s="5" t="inlineStr">
        <is>
          <t>2:10:54.177202</t>
        </is>
      </c>
      <c r="AD3" s="5" t="inlineStr">
        <is>
          <t>outputs/CATA-CD</t>
        </is>
      </c>
      <c r="AE3" s="6" t="inlineStr">
        <is>
          <t>outputs/CATA-CD/teacher_adaptation/C0/LEVIR/train_log.txt</t>
        </is>
      </c>
    </row>
    <row r="4" ht="30" customHeight="1">
      <c r="A4" s="5" t="inlineStr">
        <is>
          <t>CATA-CD</t>
        </is>
      </c>
      <c r="B4" s="5" t="inlineStr">
        <is>
          <t>Full</t>
        </is>
      </c>
      <c r="C4" s="5" t="inlineStr">
        <is>
          <t>C0</t>
        </is>
      </c>
      <c r="D4" s="5" t="inlineStr">
        <is>
          <t>C0</t>
        </is>
      </c>
      <c r="E4" s="5" t="inlineStr">
        <is>
          <t>SYSU-CD-256</t>
        </is>
      </c>
      <c r="F4" s="6" t="inlineStr">
        <is>
          <t>batch=64; steps=40000; seed=2333; lr=0.0005; lr_mode=poly; wd=0.0001; dice=batch; teacher=False; dca=none; teacher_pkg=none</t>
        </is>
      </c>
      <c r="G4" s="5" t="n">
        <v>64</v>
      </c>
      <c r="H4" s="5" t="n">
        <v>40000</v>
      </c>
      <c r="I4" s="5" t="n">
        <v>2333</v>
      </c>
      <c r="J4" s="7" t="n">
        <v>0.0005</v>
      </c>
      <c r="K4" s="5" t="inlineStr">
        <is>
          <t>poly</t>
        </is>
      </c>
      <c r="L4" s="7" t="n">
        <v>0.0001</v>
      </c>
      <c r="M4" s="5" t="n"/>
      <c r="N4" s="5" t="inlineStr">
        <is>
          <t>batch</t>
        </is>
      </c>
      <c r="O4" s="7" t="n"/>
      <c r="P4" s="7" t="n"/>
      <c r="Q4" s="5" t="n"/>
      <c r="R4" s="8" t="n">
        <v>2.9131</v>
      </c>
      <c r="S4" s="8" t="n">
        <v>2.9131</v>
      </c>
      <c r="T4" s="8" t="n">
        <v>2.7676</v>
      </c>
      <c r="U4" s="8" t="n">
        <v>78.67920000000001</v>
      </c>
      <c r="V4" s="8" t="n">
        <v>85.9045</v>
      </c>
      <c r="W4" s="8" t="n">
        <v>91.92740000000001</v>
      </c>
      <c r="X4" s="8" t="n">
        <v>82.13319999999999</v>
      </c>
      <c r="Y4" s="8" t="n">
        <v>69.6831</v>
      </c>
      <c r="Z4" s="8" t="n">
        <v>76.932</v>
      </c>
      <c r="AA4" s="9" t="n"/>
      <c r="AB4" s="9" t="n">
        <v>0</v>
      </c>
      <c r="AC4" s="5" t="inlineStr">
        <is>
          <t>3:49:36.707044</t>
        </is>
      </c>
      <c r="AD4" s="5" t="inlineStr">
        <is>
          <t>outputs/CATA-CD</t>
        </is>
      </c>
      <c r="AE4" s="6" t="inlineStr">
        <is>
          <t>outputs/CATA-CD/teacher_adaptation/C0/SYSU/train_log.txt</t>
        </is>
      </c>
    </row>
    <row r="5" ht="30" customHeight="1">
      <c r="A5" s="5" t="inlineStr">
        <is>
          <t>CATA-CD</t>
        </is>
      </c>
      <c r="B5" s="5" t="inlineStr">
        <is>
          <t>Full</t>
        </is>
      </c>
      <c r="C5" s="5" t="inlineStr">
        <is>
          <t>C0</t>
        </is>
      </c>
      <c r="D5" s="5" t="inlineStr">
        <is>
          <t>C0</t>
        </is>
      </c>
      <c r="E5" s="5" t="inlineStr">
        <is>
          <t>WHU-CD-256</t>
        </is>
      </c>
      <c r="F5" s="6" t="inlineStr">
        <is>
          <t>batch=64; steps=40000; seed=2333; lr=0.0005; lr_mode=poly; wd=0.0001; dice=batch; teacher=False; dca=none; teacher_pkg=none</t>
        </is>
      </c>
      <c r="G5" s="5" t="n">
        <v>64</v>
      </c>
      <c r="H5" s="5" t="n">
        <v>40000</v>
      </c>
      <c r="I5" s="5" t="n">
        <v>2333</v>
      </c>
      <c r="J5" s="7" t="n">
        <v>0.0005</v>
      </c>
      <c r="K5" s="5" t="inlineStr">
        <is>
          <t>poly</t>
        </is>
      </c>
      <c r="L5" s="7" t="n">
        <v>0.0001</v>
      </c>
      <c r="M5" s="5" t="n"/>
      <c r="N5" s="5" t="inlineStr">
        <is>
          <t>batch</t>
        </is>
      </c>
      <c r="O5" s="7" t="n"/>
      <c r="P5" s="7" t="n"/>
      <c r="Q5" s="5" t="n"/>
      <c r="R5" s="8" t="n">
        <v>2.9131</v>
      </c>
      <c r="S5" s="8" t="n">
        <v>2.9131</v>
      </c>
      <c r="T5" s="8" t="n">
        <v>2.7676</v>
      </c>
      <c r="U5" s="8" t="n">
        <v>92.3702</v>
      </c>
      <c r="V5" s="8" t="n">
        <v>92.9528</v>
      </c>
      <c r="W5" s="8" t="n">
        <v>99.4194</v>
      </c>
      <c r="X5" s="8" t="n">
        <v>92.6606</v>
      </c>
      <c r="Y5" s="8" t="n">
        <v>86.3249</v>
      </c>
      <c r="Z5" s="8" t="n">
        <v>92.35839999999999</v>
      </c>
      <c r="AA5" s="9" t="n"/>
      <c r="AB5" s="9" t="n">
        <v>0</v>
      </c>
      <c r="AC5" s="5" t="inlineStr">
        <is>
          <t>3:33:09.808616</t>
        </is>
      </c>
      <c r="AD5" s="5" t="inlineStr">
        <is>
          <t>outputs/CATA-CD</t>
        </is>
      </c>
      <c r="AE5" s="6" t="inlineStr">
        <is>
          <t>outputs/CATA-CD/teacher_adaptation/C0/WHU/train_log.txt</t>
        </is>
      </c>
    </row>
    <row r="6" ht="30" customHeight="1">
      <c r="A6" s="5" t="inlineStr">
        <is>
          <t>CATA-CD</t>
        </is>
      </c>
      <c r="B6" s="5" t="inlineStr">
        <is>
          <t>Full</t>
        </is>
      </c>
      <c r="C6" s="5" t="inlineStr">
        <is>
          <t>C1</t>
        </is>
      </c>
      <c r="D6" s="5" t="inlineStr">
        <is>
          <t>C1</t>
        </is>
      </c>
      <c r="E6" s="5" t="inlineStr">
        <is>
          <t>CDD-CD-256</t>
        </is>
      </c>
      <c r="F6" s="6" t="inlineStr">
        <is>
          <t>batch=64; steps=40000; seed=2333; lr=0.0005; lr_mode=poly; wd=0.0001; dice=batch; teacher=False; dca=moe128; teacher_pkg=none</t>
        </is>
      </c>
      <c r="G6" s="5" t="n">
        <v>64</v>
      </c>
      <c r="H6" s="5" t="n">
        <v>40000</v>
      </c>
      <c r="I6" s="5" t="n">
        <v>2333</v>
      </c>
      <c r="J6" s="7" t="n">
        <v>0.0005</v>
      </c>
      <c r="K6" s="5" t="inlineStr">
        <is>
          <t>poly</t>
        </is>
      </c>
      <c r="L6" s="7" t="n">
        <v>0.0001</v>
      </c>
      <c r="M6" s="5" t="n"/>
      <c r="N6" s="5" t="inlineStr">
        <is>
          <t>batch</t>
        </is>
      </c>
      <c r="O6" s="7" t="n"/>
      <c r="P6" s="7" t="n"/>
      <c r="Q6" s="5" t="n"/>
      <c r="R6" s="8" t="n">
        <v>3.2803</v>
      </c>
      <c r="S6" s="8" t="n">
        <v>3.2803</v>
      </c>
      <c r="T6" s="8" t="n">
        <v>3.2432</v>
      </c>
      <c r="U6" s="8" t="n">
        <v>97.70790000000001</v>
      </c>
      <c r="V6" s="8" t="n">
        <v>97.80200000000001</v>
      </c>
      <c r="W6" s="8" t="n">
        <v>99.446</v>
      </c>
      <c r="X6" s="8" t="n">
        <v>97.75490000000001</v>
      </c>
      <c r="Y6" s="8" t="n">
        <v>95.60849999999999</v>
      </c>
      <c r="Z6" s="8" t="n">
        <v>97.43899999999999</v>
      </c>
      <c r="AA6" s="9" t="n"/>
      <c r="AB6" s="9" t="n">
        <v>0</v>
      </c>
      <c r="AC6" s="5" t="inlineStr">
        <is>
          <t>4:27:54.343871</t>
        </is>
      </c>
      <c r="AD6" s="5" t="inlineStr">
        <is>
          <t>outputs/CATA-CD</t>
        </is>
      </c>
      <c r="AE6" s="6" t="inlineStr">
        <is>
          <t>outputs/CATA-CD/teacher_adaptation/C1/CDD/train_log.txt</t>
        </is>
      </c>
    </row>
    <row r="7" ht="30" customHeight="1">
      <c r="A7" s="5" t="inlineStr">
        <is>
          <t>CATA-CD</t>
        </is>
      </c>
      <c r="B7" s="5" t="inlineStr">
        <is>
          <t>Full</t>
        </is>
      </c>
      <c r="C7" s="5" t="inlineStr">
        <is>
          <t>C1</t>
        </is>
      </c>
      <c r="D7" s="5" t="inlineStr">
        <is>
          <t>C1</t>
        </is>
      </c>
      <c r="E7" s="5" t="inlineStr">
        <is>
          <t>LEVIR-CD-256</t>
        </is>
      </c>
      <c r="F7" s="6" t="inlineStr">
        <is>
          <t>batch=64; steps=40000; seed=2333; lr=0.0005; lr_mode=poly; wd=0.0001; dice=batch; teacher=False; dca=moe128; teacher_pkg=none</t>
        </is>
      </c>
      <c r="G7" s="5" t="n">
        <v>64</v>
      </c>
      <c r="H7" s="5" t="n">
        <v>40000</v>
      </c>
      <c r="I7" s="5" t="n">
        <v>2333</v>
      </c>
      <c r="J7" s="7" t="n">
        <v>0.0005</v>
      </c>
      <c r="K7" s="5" t="inlineStr">
        <is>
          <t>poly</t>
        </is>
      </c>
      <c r="L7" s="7" t="n">
        <v>0.0001</v>
      </c>
      <c r="M7" s="5" t="n"/>
      <c r="N7" s="5" t="inlineStr">
        <is>
          <t>batch</t>
        </is>
      </c>
      <c r="O7" s="7" t="n"/>
      <c r="P7" s="7" t="n"/>
      <c r="Q7" s="5" t="n"/>
      <c r="R7" s="8" t="n">
        <v>3.2803</v>
      </c>
      <c r="S7" s="8" t="n">
        <v>3.2803</v>
      </c>
      <c r="T7" s="8" t="n">
        <v>3.2432</v>
      </c>
      <c r="U7" s="8" t="n">
        <v>90.22489999999999</v>
      </c>
      <c r="V7" s="8" t="n">
        <v>91.863</v>
      </c>
      <c r="W7" s="8" t="n">
        <v>99.0949</v>
      </c>
      <c r="X7" s="8" t="n">
        <v>91.03660000000001</v>
      </c>
      <c r="Y7" s="8" t="n">
        <v>83.5479</v>
      </c>
      <c r="Z7" s="8" t="n">
        <v>90.56</v>
      </c>
      <c r="AA7" s="9" t="n"/>
      <c r="AB7" s="9" t="n">
        <v>0</v>
      </c>
      <c r="AC7" s="5" t="inlineStr">
        <is>
          <t>2:23:42.905316</t>
        </is>
      </c>
      <c r="AD7" s="5" t="inlineStr">
        <is>
          <t>outputs/CATA-CD</t>
        </is>
      </c>
      <c r="AE7" s="6" t="inlineStr">
        <is>
          <t>outputs/CATA-CD/teacher_adaptation/C1/LEVIR/train_log.txt</t>
        </is>
      </c>
    </row>
    <row r="8" ht="30" customHeight="1">
      <c r="A8" s="5" t="inlineStr">
        <is>
          <t>CATA-CD</t>
        </is>
      </c>
      <c r="B8" s="5" t="inlineStr">
        <is>
          <t>Full</t>
        </is>
      </c>
      <c r="C8" s="5" t="inlineStr">
        <is>
          <t>C1</t>
        </is>
      </c>
      <c r="D8" s="5" t="inlineStr">
        <is>
          <t>C1</t>
        </is>
      </c>
      <c r="E8" s="5" t="inlineStr">
        <is>
          <t>SYSU-CD-256</t>
        </is>
      </c>
      <c r="F8" s="6" t="inlineStr">
        <is>
          <t>batch=64; steps=40000; seed=2333; lr=0.0005; lr_mode=poly; wd=0.0001; dice=batch; teacher=False; dca=moe128; teacher_pkg=none</t>
        </is>
      </c>
      <c r="G8" s="5" t="n">
        <v>64</v>
      </c>
      <c r="H8" s="5" t="n">
        <v>40000</v>
      </c>
      <c r="I8" s="5" t="n">
        <v>2333</v>
      </c>
      <c r="J8" s="7" t="n">
        <v>0.0005</v>
      </c>
      <c r="K8" s="5" t="inlineStr">
        <is>
          <t>poly</t>
        </is>
      </c>
      <c r="L8" s="7" t="n">
        <v>0.0001</v>
      </c>
      <c r="M8" s="5" t="n"/>
      <c r="N8" s="5" t="inlineStr">
        <is>
          <t>batch</t>
        </is>
      </c>
      <c r="O8" s="7" t="n"/>
      <c r="P8" s="7" t="n"/>
      <c r="Q8" s="5" t="n"/>
      <c r="R8" s="8" t="n">
        <v>3.2803</v>
      </c>
      <c r="S8" s="8" t="n">
        <v>3.2803</v>
      </c>
      <c r="T8" s="8" t="n">
        <v>3.2432</v>
      </c>
      <c r="U8" s="8" t="n">
        <v>80.68729999999999</v>
      </c>
      <c r="V8" s="8" t="n">
        <v>84.5474</v>
      </c>
      <c r="W8" s="8" t="n">
        <v>91.96769999999999</v>
      </c>
      <c r="X8" s="8" t="n">
        <v>82.5722</v>
      </c>
      <c r="Y8" s="8" t="n">
        <v>70.3175</v>
      </c>
      <c r="Z8" s="8" t="n">
        <v>77.35720000000001</v>
      </c>
      <c r="AA8" s="9" t="n"/>
      <c r="AB8" s="9" t="n">
        <v>0</v>
      </c>
      <c r="AC8" s="5" t="inlineStr">
        <is>
          <t>4:24:38.139017</t>
        </is>
      </c>
      <c r="AD8" s="5" t="inlineStr">
        <is>
          <t>outputs/CATA-CD</t>
        </is>
      </c>
      <c r="AE8" s="6" t="inlineStr">
        <is>
          <t>outputs/CATA-CD/teacher_adaptation/C1/SYSU/train_log.txt</t>
        </is>
      </c>
    </row>
    <row r="9" ht="30" customHeight="1">
      <c r="A9" s="5" t="inlineStr">
        <is>
          <t>CATA-CD</t>
        </is>
      </c>
      <c r="B9" s="5" t="inlineStr">
        <is>
          <t>Full</t>
        </is>
      </c>
      <c r="C9" s="5" t="inlineStr">
        <is>
          <t>C1</t>
        </is>
      </c>
      <c r="D9" s="5" t="inlineStr">
        <is>
          <t>C1</t>
        </is>
      </c>
      <c r="E9" s="5" t="inlineStr">
        <is>
          <t>WHU-CD-256</t>
        </is>
      </c>
      <c r="F9" s="6" t="inlineStr">
        <is>
          <t>batch=64; steps=40000; seed=2333; lr=0.0005; lr_mode=poly; wd=0.0001; dice=batch; teacher=False; dca=moe128; teacher_pkg=none</t>
        </is>
      </c>
      <c r="G9" s="5" t="n">
        <v>64</v>
      </c>
      <c r="H9" s="5" t="n">
        <v>40000</v>
      </c>
      <c r="I9" s="5" t="n">
        <v>2333</v>
      </c>
      <c r="J9" s="7" t="n">
        <v>0.0005</v>
      </c>
      <c r="K9" s="5" t="inlineStr">
        <is>
          <t>poly</t>
        </is>
      </c>
      <c r="L9" s="7" t="n">
        <v>0.0001</v>
      </c>
      <c r="M9" s="5" t="n"/>
      <c r="N9" s="5" t="inlineStr">
        <is>
          <t>batch</t>
        </is>
      </c>
      <c r="O9" s="7" t="n"/>
      <c r="P9" s="7" t="n"/>
      <c r="Q9" s="5" t="n"/>
      <c r="R9" s="8" t="n">
        <v>3.2803</v>
      </c>
      <c r="S9" s="8" t="n">
        <v>3.2803</v>
      </c>
      <c r="T9" s="8" t="n">
        <v>3.2432</v>
      </c>
      <c r="U9" s="8" t="n">
        <v>93.631</v>
      </c>
      <c r="V9" s="8" t="n">
        <v>94.4464</v>
      </c>
      <c r="W9" s="8" t="n">
        <v>99.52889999999999</v>
      </c>
      <c r="X9" s="8" t="n">
        <v>94.0369</v>
      </c>
      <c r="Y9" s="8" t="n">
        <v>88.74499999999999</v>
      </c>
      <c r="Z9" s="8" t="n">
        <v>93.79170000000001</v>
      </c>
      <c r="AA9" s="9" t="n"/>
      <c r="AB9" s="9" t="n">
        <v>0</v>
      </c>
      <c r="AC9" s="5" t="inlineStr">
        <is>
          <t>4:20:49.389235</t>
        </is>
      </c>
      <c r="AD9" s="5" t="inlineStr">
        <is>
          <t>outputs/CATA-CD</t>
        </is>
      </c>
      <c r="AE9" s="6" t="inlineStr">
        <is>
          <t>outputs/CATA-CD/teacher_adaptation/C1/WHU/train_log.txt</t>
        </is>
      </c>
    </row>
    <row r="10" ht="30" customHeight="1">
      <c r="A10" s="5" t="inlineStr">
        <is>
          <t>CATA-CD</t>
        </is>
      </c>
      <c r="B10" s="5" t="inlineStr">
        <is>
          <t>Full</t>
        </is>
      </c>
      <c r="C10" s="5" t="inlineStr">
        <is>
          <t>C3C-R-D2</t>
        </is>
      </c>
      <c r="D10" s="5" t="inlineStr">
        <is>
          <t>C3C-R-D2</t>
        </is>
      </c>
      <c r="E10" s="5" t="inlineStr">
        <is>
          <t>CDD-CD-256</t>
        </is>
      </c>
      <c r="F10" s="6" t="inlineStr">
        <is>
          <t>batch=64; steps=40000; seed=2333; lr=0.0005; lr_mode=poly; wd=0.0001; dice=batch; teacher=True; dca=moe128; teacher_pkg=dinov2</t>
        </is>
      </c>
      <c r="G10" s="5" t="n">
        <v>64</v>
      </c>
      <c r="H10" s="5" t="n">
        <v>40000</v>
      </c>
      <c r="I10" s="5" t="n">
        <v>2333</v>
      </c>
      <c r="J10" s="7" t="n">
        <v>0.0005</v>
      </c>
      <c r="K10" s="5" t="inlineStr">
        <is>
          <t>poly</t>
        </is>
      </c>
      <c r="L10" s="7" t="n">
        <v>0.0001</v>
      </c>
      <c r="M10" s="5" t="n"/>
      <c r="N10" s="5" t="inlineStr">
        <is>
          <t>batch</t>
        </is>
      </c>
      <c r="O10" s="7" t="n"/>
      <c r="P10" s="7" t="n"/>
      <c r="Q10" s="5" t="n"/>
      <c r="R10" s="8" t="n">
        <v>3.3399</v>
      </c>
      <c r="S10" s="8" t="n">
        <v>3.2803</v>
      </c>
      <c r="T10" s="8" t="n">
        <v>3.2432</v>
      </c>
      <c r="U10" s="8" t="n">
        <v>97.49130000000001</v>
      </c>
      <c r="V10" s="8" t="n">
        <v>97.60590000000001</v>
      </c>
      <c r="W10" s="8" t="n">
        <v>99.39519999999999</v>
      </c>
      <c r="X10" s="8" t="n">
        <v>97.54859999999999</v>
      </c>
      <c r="Y10" s="8" t="n">
        <v>95.2145</v>
      </c>
      <c r="Z10" s="8" t="n">
        <v>97.20359999999999</v>
      </c>
      <c r="AA10" s="9" t="n"/>
      <c r="AB10" s="9" t="n">
        <v>0</v>
      </c>
      <c r="AC10" s="5" t="inlineStr">
        <is>
          <t>3:59:51.128049</t>
        </is>
      </c>
      <c r="AD10" s="5" t="inlineStr">
        <is>
          <t>outputs/CATA-CD</t>
        </is>
      </c>
      <c r="AE10" s="6" t="inlineStr">
        <is>
          <t>outputs/CATA-CD/Run3/C3C-R-D2/CDD/train_log.txt</t>
        </is>
      </c>
    </row>
    <row r="11" ht="30" customHeight="1">
      <c r="A11" s="5" t="inlineStr">
        <is>
          <t>CATA-CD</t>
        </is>
      </c>
      <c r="B11" s="5" t="inlineStr">
        <is>
          <t>Full</t>
        </is>
      </c>
      <c r="C11" s="5" t="inlineStr">
        <is>
          <t>C3C-R-D3S</t>
        </is>
      </c>
      <c r="D11" s="5" t="inlineStr">
        <is>
          <t>C3C-R-D3S</t>
        </is>
      </c>
      <c r="E11" s="5" t="inlineStr">
        <is>
          <t>CDD-CD-256</t>
        </is>
      </c>
      <c r="F11" s="6" t="inlineStr">
        <is>
          <t>batch=64; steps=40000; seed=2333; lr=0.0005; lr_mode=poly; wd=0.0001; dice=batch; teacher=True; dca=moe128; teacher_pkg=dinov3_sat</t>
        </is>
      </c>
      <c r="G11" s="5" t="n">
        <v>64</v>
      </c>
      <c r="H11" s="5" t="n">
        <v>40000</v>
      </c>
      <c r="I11" s="5" t="n">
        <v>2333</v>
      </c>
      <c r="J11" s="7" t="n">
        <v>0.0005</v>
      </c>
      <c r="K11" s="5" t="inlineStr">
        <is>
          <t>poly</t>
        </is>
      </c>
      <c r="L11" s="7" t="n">
        <v>0.0001</v>
      </c>
      <c r="M11" s="5" t="n"/>
      <c r="N11" s="5" t="inlineStr">
        <is>
          <t>batch</t>
        </is>
      </c>
      <c r="O11" s="7" t="n"/>
      <c r="P11" s="7" t="n"/>
      <c r="Q11" s="5" t="n"/>
      <c r="R11" s="8" t="n">
        <v>3.3563</v>
      </c>
      <c r="S11" s="8" t="n">
        <v>3.2803</v>
      </c>
      <c r="T11" s="8" t="n">
        <v>3.2432</v>
      </c>
      <c r="U11" s="8" t="n">
        <v>97.4918</v>
      </c>
      <c r="V11" s="8" t="n">
        <v>97.60170000000001</v>
      </c>
      <c r="W11" s="8" t="n">
        <v>99.3947</v>
      </c>
      <c r="X11" s="8" t="n">
        <v>97.5467</v>
      </c>
      <c r="Y11" s="8" t="n">
        <v>95.2109</v>
      </c>
      <c r="Z11" s="8" t="n">
        <v>97.20140000000001</v>
      </c>
      <c r="AA11" s="9" t="n"/>
      <c r="AB11" s="9" t="n">
        <v>0</v>
      </c>
      <c r="AC11" s="5" t="inlineStr">
        <is>
          <t>4:01:59.525075</t>
        </is>
      </c>
      <c r="AD11" s="5" t="inlineStr">
        <is>
          <t>outputs/CATA-CD</t>
        </is>
      </c>
      <c r="AE11" s="6" t="inlineStr">
        <is>
          <t>outputs/CATA-CD/Run3/C3C-R-D3S/CDD/train_log.txt</t>
        </is>
      </c>
    </row>
    <row r="12" ht="30" customHeight="1">
      <c r="A12" s="5" t="inlineStr">
        <is>
          <t>CATA-CD</t>
        </is>
      </c>
      <c r="B12" s="5" t="inlineStr">
        <is>
          <t>Full</t>
        </is>
      </c>
      <c r="C12" s="5" t="inlineStr">
        <is>
          <t>C3C-Z</t>
        </is>
      </c>
      <c r="D12" s="5" t="inlineStr">
        <is>
          <t>C3C-Z</t>
        </is>
      </c>
      <c r="E12" s="5" t="inlineStr">
        <is>
          <t>CDD-CD-256</t>
        </is>
      </c>
      <c r="F12" s="6" t="inlineStr">
        <is>
          <t>batch=64; steps=40000; seed=2333; lr=0.0005; lr_mode=poly; wd=0.0001; dice=batch; teacher=True; dca=moe128; teacher_pkg=dinov3_sat</t>
        </is>
      </c>
      <c r="G12" s="5" t="n">
        <v>64</v>
      </c>
      <c r="H12" s="5" t="n">
        <v>40000</v>
      </c>
      <c r="I12" s="5" t="n">
        <v>2333</v>
      </c>
      <c r="J12" s="7" t="n">
        <v>0.0005</v>
      </c>
      <c r="K12" s="5" t="inlineStr">
        <is>
          <t>poly</t>
        </is>
      </c>
      <c r="L12" s="7" t="n">
        <v>0.0001</v>
      </c>
      <c r="M12" s="5" t="n"/>
      <c r="N12" s="5" t="inlineStr">
        <is>
          <t>batch</t>
        </is>
      </c>
      <c r="O12" s="7" t="n"/>
      <c r="P12" s="7" t="n"/>
      <c r="Q12" s="5" t="n"/>
      <c r="R12" s="8" t="n">
        <v>3.3563</v>
      </c>
      <c r="S12" s="8" t="n">
        <v>3.2803</v>
      </c>
      <c r="T12" s="8" t="n">
        <v>3.2432</v>
      </c>
      <c r="U12" s="8" t="n">
        <v>97.5064</v>
      </c>
      <c r="V12" s="8" t="n">
        <v>97.6044</v>
      </c>
      <c r="W12" s="8" t="n">
        <v>99.3968</v>
      </c>
      <c r="X12" s="8" t="n">
        <v>97.5553</v>
      </c>
      <c r="Y12" s="8" t="n">
        <v>95.22739999999999</v>
      </c>
      <c r="Z12" s="8" t="n">
        <v>97.21129999999999</v>
      </c>
      <c r="AA12" s="9" t="n"/>
      <c r="AB12" s="9" t="n">
        <v>0</v>
      </c>
      <c r="AC12" s="5" t="inlineStr">
        <is>
          <t>4:10:52.349701</t>
        </is>
      </c>
      <c r="AD12" s="5" t="inlineStr">
        <is>
          <t>outputs/CATA-CD</t>
        </is>
      </c>
      <c r="AE12" s="6" t="inlineStr">
        <is>
          <t>outputs/CATA-CD/Run3/C3C-Z/CDD/train_log.txt</t>
        </is>
      </c>
    </row>
    <row r="13" ht="30" customHeight="1">
      <c r="A13" s="5" t="inlineStr">
        <is>
          <t>CATA-CD</t>
        </is>
      </c>
      <c r="B13" s="5" t="inlineStr">
        <is>
          <t>Full</t>
        </is>
      </c>
      <c r="C13" s="5" t="inlineStr">
        <is>
          <t>C3L-R-D2</t>
        </is>
      </c>
      <c r="D13" s="5" t="inlineStr">
        <is>
          <t>C3L-R-D2</t>
        </is>
      </c>
      <c r="E13" s="5" t="inlineStr">
        <is>
          <t>LEVIR-CD-256</t>
        </is>
      </c>
      <c r="F13" s="6" t="inlineStr">
        <is>
          <t>batch=64; steps=40000; seed=2333; lr=0.0005; lr_mode=poly; wd=0.0001; dice=batch; teacher=True; dca=moe128; teacher_pkg=dinov2</t>
        </is>
      </c>
      <c r="G13" s="5" t="n">
        <v>64</v>
      </c>
      <c r="H13" s="5" t="n">
        <v>40000</v>
      </c>
      <c r="I13" s="5" t="n">
        <v>2333</v>
      </c>
      <c r="J13" s="7" t="n">
        <v>0.0005</v>
      </c>
      <c r="K13" s="5" t="inlineStr">
        <is>
          <t>poly</t>
        </is>
      </c>
      <c r="L13" s="7" t="n">
        <v>0.0001</v>
      </c>
      <c r="M13" s="5" t="n"/>
      <c r="N13" s="5" t="inlineStr">
        <is>
          <t>batch</t>
        </is>
      </c>
      <c r="O13" s="7" t="n"/>
      <c r="P13" s="7" t="n"/>
      <c r="Q13" s="5" t="n"/>
      <c r="R13" s="8" t="n">
        <v>3.3399</v>
      </c>
      <c r="S13" s="8" t="n">
        <v>3.2803</v>
      </c>
      <c r="T13" s="8" t="n">
        <v>3.2432</v>
      </c>
      <c r="U13" s="8" t="n">
        <v>89.76130000000001</v>
      </c>
      <c r="V13" s="8" t="n">
        <v>92.0065</v>
      </c>
      <c r="W13" s="8" t="n">
        <v>99.08110000000001</v>
      </c>
      <c r="X13" s="8" t="n">
        <v>90.86999999999999</v>
      </c>
      <c r="Y13" s="8" t="n">
        <v>83.2677</v>
      </c>
      <c r="Z13" s="8" t="n">
        <v>90.38639999999999</v>
      </c>
      <c r="AA13" s="9" t="n"/>
      <c r="AB13" s="9" t="n">
        <v>0</v>
      </c>
      <c r="AC13" s="5" t="inlineStr">
        <is>
          <t>3:44:46.195216</t>
        </is>
      </c>
      <c r="AD13" s="5" t="inlineStr">
        <is>
          <t>outputs/CATA-CD</t>
        </is>
      </c>
      <c r="AE13" s="6" t="inlineStr">
        <is>
          <t>outputs/CATA-CD/Run3/C3L-R-D2/LEVIR/train_log.txt</t>
        </is>
      </c>
    </row>
    <row r="14" ht="30" customHeight="1">
      <c r="A14" s="5" t="inlineStr">
        <is>
          <t>CATA-CD</t>
        </is>
      </c>
      <c r="B14" s="5" t="inlineStr">
        <is>
          <t>Full</t>
        </is>
      </c>
      <c r="C14" s="5" t="inlineStr">
        <is>
          <t>C3L-R-D3S</t>
        </is>
      </c>
      <c r="D14" s="5" t="inlineStr">
        <is>
          <t>C3L-R-D3S</t>
        </is>
      </c>
      <c r="E14" s="5" t="inlineStr">
        <is>
          <t>LEVIR-CD-256</t>
        </is>
      </c>
      <c r="F14" s="6" t="inlineStr">
        <is>
          <t>batch=64; steps=40000; seed=2333; lr=0.0005; lr_mode=poly; wd=0.0001; dice=batch; teacher=True; dca=moe128; teacher_pkg=dinov3_sat</t>
        </is>
      </c>
      <c r="G14" s="5" t="n">
        <v>64</v>
      </c>
      <c r="H14" s="5" t="n">
        <v>40000</v>
      </c>
      <c r="I14" s="5" t="n">
        <v>2333</v>
      </c>
      <c r="J14" s="7" t="n">
        <v>0.0005</v>
      </c>
      <c r="K14" s="5" t="inlineStr">
        <is>
          <t>poly</t>
        </is>
      </c>
      <c r="L14" s="7" t="n">
        <v>0.0001</v>
      </c>
      <c r="M14" s="5" t="n"/>
      <c r="N14" s="5" t="inlineStr">
        <is>
          <t>batch</t>
        </is>
      </c>
      <c r="O14" s="7" t="n"/>
      <c r="P14" s="7" t="n"/>
      <c r="Q14" s="5" t="n"/>
      <c r="R14" s="8" t="n">
        <v>3.3563</v>
      </c>
      <c r="S14" s="8" t="n">
        <v>3.2803</v>
      </c>
      <c r="T14" s="8" t="n">
        <v>3.2432</v>
      </c>
      <c r="U14" s="8" t="n">
        <v>90.4341</v>
      </c>
      <c r="V14" s="8" t="n">
        <v>91.9194</v>
      </c>
      <c r="W14" s="8" t="n">
        <v>99.10769999999999</v>
      </c>
      <c r="X14" s="8" t="n">
        <v>91.17070000000001</v>
      </c>
      <c r="Y14" s="8" t="n">
        <v>83.774</v>
      </c>
      <c r="Z14" s="8" t="n">
        <v>90.7008</v>
      </c>
      <c r="AA14" s="9" t="n"/>
      <c r="AB14" s="9" t="n">
        <v>0</v>
      </c>
      <c r="AC14" s="5" t="inlineStr">
        <is>
          <t>3:49:34.921364</t>
        </is>
      </c>
      <c r="AD14" s="5" t="inlineStr">
        <is>
          <t>outputs/CATA-CD</t>
        </is>
      </c>
      <c r="AE14" s="6" t="inlineStr">
        <is>
          <t>outputs/CATA-CD/Run3/C3L-R-D3S/LEVIR/train_log.txt</t>
        </is>
      </c>
    </row>
    <row r="15" ht="30" customHeight="1">
      <c r="A15" s="5" t="inlineStr">
        <is>
          <t>CATA-CD</t>
        </is>
      </c>
      <c r="B15" s="5" t="inlineStr">
        <is>
          <t>Full</t>
        </is>
      </c>
      <c r="C15" s="5" t="inlineStr">
        <is>
          <t>C3L-R-RADIO</t>
        </is>
      </c>
      <c r="D15" s="5" t="inlineStr">
        <is>
          <t>C3L-R-RADIO</t>
        </is>
      </c>
      <c r="E15" s="5" t="inlineStr">
        <is>
          <t>LEVIR-CD-256</t>
        </is>
      </c>
      <c r="F15" s="6" t="inlineStr">
        <is>
          <t>batch=64; steps=40000; seed=2333; lr=0.0005; lr_mode=poly; wd=0.0001; dice=batch; teacher=True; dca=moe128; teacher_pkg=radio</t>
        </is>
      </c>
      <c r="G15" s="5" t="n">
        <v>64</v>
      </c>
      <c r="H15" s="5" t="n">
        <v>40000</v>
      </c>
      <c r="I15" s="5" t="n">
        <v>2333</v>
      </c>
      <c r="J15" s="7" t="n">
        <v>0.0005</v>
      </c>
      <c r="K15" s="5" t="inlineStr">
        <is>
          <t>poly</t>
        </is>
      </c>
      <c r="L15" s="7" t="n">
        <v>0.0001</v>
      </c>
      <c r="M15" s="5" t="n"/>
      <c r="N15" s="5" t="inlineStr">
        <is>
          <t>batch</t>
        </is>
      </c>
      <c r="O15" s="7" t="n"/>
      <c r="P15" s="7" t="n"/>
      <c r="Q15" s="5" t="n"/>
      <c r="R15" s="8" t="n">
        <v>3.3399</v>
      </c>
      <c r="S15" s="8" t="n">
        <v>3.2803</v>
      </c>
      <c r="T15" s="8" t="n">
        <v>3.2432</v>
      </c>
      <c r="U15" s="8" t="n">
        <v>88.9273</v>
      </c>
      <c r="V15" s="8" t="n">
        <v>92.9962</v>
      </c>
      <c r="W15" s="8" t="n">
        <v>99.0947</v>
      </c>
      <c r="X15" s="8" t="n">
        <v>90.91630000000001</v>
      </c>
      <c r="Y15" s="8" t="n">
        <v>83.3454</v>
      </c>
      <c r="Z15" s="8" t="n">
        <v>90.4401</v>
      </c>
      <c r="AA15" s="9" t="n"/>
      <c r="AB15" s="9" t="n">
        <v>0</v>
      </c>
      <c r="AC15" s="5" t="inlineStr">
        <is>
          <t>4:05:14.069442</t>
        </is>
      </c>
      <c r="AD15" s="5" t="inlineStr">
        <is>
          <t>outputs/CATA-CD</t>
        </is>
      </c>
      <c r="AE15" s="6" t="inlineStr">
        <is>
          <t>outputs/CATA-CD/Run3/C3L-R-RADIO/LEVIR/train_log.txt</t>
        </is>
      </c>
    </row>
    <row r="16" ht="30" customHeight="1">
      <c r="A16" s="5" t="inlineStr">
        <is>
          <t>CATA-CD</t>
        </is>
      </c>
      <c r="B16" s="5" t="inlineStr">
        <is>
          <t>Full</t>
        </is>
      </c>
      <c r="C16" s="5" t="inlineStr">
        <is>
          <t>C3L-S-D3S</t>
        </is>
      </c>
      <c r="D16" s="5" t="inlineStr">
        <is>
          <t>C3L-S-D3S</t>
        </is>
      </c>
      <c r="E16" s="5" t="inlineStr">
        <is>
          <t>LEVIR-CD-256</t>
        </is>
      </c>
      <c r="F16" s="6" t="inlineStr">
        <is>
          <t>batch=64; steps=40000; seed=2333; lr=0.0005; lr_mode=poly; wd=0.0001; dice=batch; teacher=True; dca=moe128; teacher_pkg=dinov3_sat</t>
        </is>
      </c>
      <c r="G16" s="5" t="n">
        <v>64</v>
      </c>
      <c r="H16" s="5" t="n">
        <v>40000</v>
      </c>
      <c r="I16" s="5" t="n">
        <v>2333</v>
      </c>
      <c r="J16" s="7" t="n">
        <v>0.0005</v>
      </c>
      <c r="K16" s="5" t="inlineStr">
        <is>
          <t>poly</t>
        </is>
      </c>
      <c r="L16" s="7" t="n">
        <v>0.0001</v>
      </c>
      <c r="M16" s="5" t="n"/>
      <c r="N16" s="5" t="inlineStr">
        <is>
          <t>batch</t>
        </is>
      </c>
      <c r="O16" s="7" t="n"/>
      <c r="P16" s="7" t="n"/>
      <c r="Q16" s="5" t="n"/>
      <c r="R16" s="8" t="n">
        <v>3.3563</v>
      </c>
      <c r="S16" s="8" t="n">
        <v>3.2803</v>
      </c>
      <c r="T16" s="8" t="n">
        <v>3.2432</v>
      </c>
      <c r="U16" s="8" t="n">
        <v>89.9855</v>
      </c>
      <c r="V16" s="8" t="n">
        <v>92.1109</v>
      </c>
      <c r="W16" s="8" t="n">
        <v>99.0972</v>
      </c>
      <c r="X16" s="8" t="n">
        <v>91.03579999999999</v>
      </c>
      <c r="Y16" s="8" t="n">
        <v>83.54649999999999</v>
      </c>
      <c r="Z16" s="8" t="n">
        <v>90.5605</v>
      </c>
      <c r="AA16" s="9" t="n"/>
      <c r="AB16" s="9" t="n">
        <v>0</v>
      </c>
      <c r="AC16" s="5" t="inlineStr">
        <is>
          <t>3:54:30.108430</t>
        </is>
      </c>
      <c r="AD16" s="5" t="inlineStr">
        <is>
          <t>outputs/CATA-CD</t>
        </is>
      </c>
      <c r="AE16" s="6" t="inlineStr">
        <is>
          <t>outputs/CATA-CD/Run3/C3L-S-D3S/LEVIR/train_log.txt</t>
        </is>
      </c>
    </row>
    <row r="17" ht="30" customHeight="1">
      <c r="A17" s="5" t="inlineStr">
        <is>
          <t>CATA-CD</t>
        </is>
      </c>
      <c r="B17" s="5" t="inlineStr">
        <is>
          <t>Full</t>
        </is>
      </c>
      <c r="C17" s="5" t="inlineStr">
        <is>
          <t>C3L-Z</t>
        </is>
      </c>
      <c r="D17" s="5" t="inlineStr">
        <is>
          <t>C3L-Z</t>
        </is>
      </c>
      <c r="E17" s="5" t="inlineStr">
        <is>
          <t>LEVIR-CD-256</t>
        </is>
      </c>
      <c r="F17" s="6" t="inlineStr">
        <is>
          <t>batch=64; steps=40000; seed=2333; lr=0.0005; lr_mode=poly; wd=0.0001; dice=batch; teacher=True; dca=moe128; teacher_pkg=dinov3_sat</t>
        </is>
      </c>
      <c r="G17" s="5" t="n">
        <v>64</v>
      </c>
      <c r="H17" s="5" t="n">
        <v>40000</v>
      </c>
      <c r="I17" s="5" t="n">
        <v>2333</v>
      </c>
      <c r="J17" s="7" t="n">
        <v>0.0005</v>
      </c>
      <c r="K17" s="5" t="inlineStr">
        <is>
          <t>poly</t>
        </is>
      </c>
      <c r="L17" s="7" t="n">
        <v>0.0001</v>
      </c>
      <c r="M17" s="5" t="n"/>
      <c r="N17" s="5" t="inlineStr">
        <is>
          <t>batch</t>
        </is>
      </c>
      <c r="O17" s="7" t="n"/>
      <c r="P17" s="7" t="n"/>
      <c r="Q17" s="5" t="n"/>
      <c r="R17" s="8" t="n">
        <v>3.3563</v>
      </c>
      <c r="S17" s="8" t="n">
        <v>3.2803</v>
      </c>
      <c r="T17" s="8" t="n">
        <v>3.2432</v>
      </c>
      <c r="U17" s="8" t="n">
        <v>88.97800000000001</v>
      </c>
      <c r="V17" s="8" t="n">
        <v>92.84099999999999</v>
      </c>
      <c r="W17" s="8" t="n">
        <v>99.089</v>
      </c>
      <c r="X17" s="8" t="n">
        <v>90.8685</v>
      </c>
      <c r="Y17" s="8" t="n">
        <v>83.2651</v>
      </c>
      <c r="Z17" s="8" t="n">
        <v>90.38929999999999</v>
      </c>
      <c r="AA17" s="9" t="n"/>
      <c r="AB17" s="9" t="n">
        <v>0</v>
      </c>
      <c r="AC17" s="5" t="inlineStr">
        <is>
          <t>3:54:21.684771</t>
        </is>
      </c>
      <c r="AD17" s="5" t="inlineStr">
        <is>
          <t>outputs/CATA-CD</t>
        </is>
      </c>
      <c r="AE17" s="6" t="inlineStr">
        <is>
          <t>outputs/CATA-CD/Run3/C3L-Z/LEVIR/train_log.txt</t>
        </is>
      </c>
    </row>
    <row r="18" ht="30" customHeight="1">
      <c r="A18" s="5" t="inlineStr">
        <is>
          <t>CATA-CD</t>
        </is>
      </c>
      <c r="B18" s="5" t="inlineStr">
        <is>
          <t>Full</t>
        </is>
      </c>
      <c r="C18" s="5" t="inlineStr">
        <is>
          <t>J1-C1</t>
        </is>
      </c>
      <c r="D18" s="5" t="inlineStr">
        <is>
          <t>J1-C1</t>
        </is>
      </c>
      <c r="E18" s="5" t="inlineStr">
        <is>
          <t>SYSU-CD-256</t>
        </is>
      </c>
      <c r="F18" s="6" t="inlineStr">
        <is>
          <t>batch=64; steps=40000; seed=2333; lr=0.0005; lr_mode=poly; wd=0.0001; dice=batch; teacher=False; dca=moe128; teacher_pkg=none</t>
        </is>
      </c>
      <c r="G18" s="5" t="n">
        <v>64</v>
      </c>
      <c r="H18" s="5" t="n">
        <v>40000</v>
      </c>
      <c r="I18" s="5" t="n">
        <v>2333</v>
      </c>
      <c r="J18" s="7" t="n">
        <v>0.0005</v>
      </c>
      <c r="K18" s="5" t="inlineStr">
        <is>
          <t>poly</t>
        </is>
      </c>
      <c r="L18" s="7" t="n">
        <v>0.0001</v>
      </c>
      <c r="M18" s="5" t="n"/>
      <c r="N18" s="5" t="inlineStr">
        <is>
          <t>batch</t>
        </is>
      </c>
      <c r="O18" s="7" t="n"/>
      <c r="P18" s="7" t="n"/>
      <c r="Q18" s="5" t="n"/>
      <c r="R18" s="8" t="n">
        <v>3.2803</v>
      </c>
      <c r="S18" s="8" t="n">
        <v>3.2803</v>
      </c>
      <c r="T18" s="8" t="n">
        <v>3.2432</v>
      </c>
      <c r="U18" s="8" t="n">
        <v>77.53529999999999</v>
      </c>
      <c r="V18" s="8" t="n">
        <v>86.58059999999999</v>
      </c>
      <c r="W18" s="8" t="n">
        <v>91.8681</v>
      </c>
      <c r="X18" s="8" t="n">
        <v>81.8087</v>
      </c>
      <c r="Y18" s="8" t="n">
        <v>69.2171</v>
      </c>
      <c r="Z18" s="8" t="n">
        <v>76.59280000000001</v>
      </c>
      <c r="AA18" s="9" t="n"/>
      <c r="AB18" s="9" t="n">
        <v>0</v>
      </c>
      <c r="AC18" s="5" t="inlineStr">
        <is>
          <t>2:37:07.172471</t>
        </is>
      </c>
      <c r="AD18" s="5" t="inlineStr">
        <is>
          <t>outputs/CATA-CD</t>
        </is>
      </c>
      <c r="AE18" s="6" t="inlineStr">
        <is>
          <t>outputs/CATA-CD/Run2/J1-C1/SYSU/train_log.txt</t>
        </is>
      </c>
    </row>
    <row r="19" ht="30" customHeight="1">
      <c r="A19" s="5" t="inlineStr">
        <is>
          <t>CATA-CD</t>
        </is>
      </c>
      <c r="B19" s="5" t="inlineStr">
        <is>
          <t>Full</t>
        </is>
      </c>
      <c r="C19" s="5" t="inlineStr">
        <is>
          <t>J1-GATE</t>
        </is>
      </c>
      <c r="D19" s="5" t="inlineStr">
        <is>
          <t>J1-GATE</t>
        </is>
      </c>
      <c r="E19" s="5" t="inlineStr">
        <is>
          <t>SYSU-CD-256</t>
        </is>
      </c>
      <c r="F19" s="6" t="inlineStr">
        <is>
          <t>batch=64; steps=40000; seed=2333; lr=0.0005; lr_mode=poly; wd=0.0001; dice=batch; teacher=True; dca=moe128; teacher_pkg=dinov3_lvd</t>
        </is>
      </c>
      <c r="G19" s="5" t="n">
        <v>64</v>
      </c>
      <c r="H19" s="5" t="n">
        <v>40000</v>
      </c>
      <c r="I19" s="5" t="n">
        <v>2333</v>
      </c>
      <c r="J19" s="7" t="n">
        <v>0.0005</v>
      </c>
      <c r="K19" s="5" t="inlineStr">
        <is>
          <t>poly</t>
        </is>
      </c>
      <c r="L19" s="7" t="n">
        <v>0.0001</v>
      </c>
      <c r="M19" s="5" t="n"/>
      <c r="N19" s="5" t="inlineStr">
        <is>
          <t>batch</t>
        </is>
      </c>
      <c r="O19" s="7" t="n"/>
      <c r="P19" s="7" t="n"/>
      <c r="Q19" s="5" t="n"/>
      <c r="R19" s="8" t="n">
        <v>3.2803</v>
      </c>
      <c r="S19" s="8" t="n">
        <v>3.2803</v>
      </c>
      <c r="T19" s="8" t="n">
        <v>3.2432</v>
      </c>
      <c r="U19" s="8" t="n">
        <v>79.756</v>
      </c>
      <c r="V19" s="8" t="n">
        <v>85.32600000000001</v>
      </c>
      <c r="W19" s="8" t="n">
        <v>91.9913</v>
      </c>
      <c r="X19" s="8" t="n">
        <v>82.447</v>
      </c>
      <c r="Y19" s="8" t="n">
        <v>70.1361</v>
      </c>
      <c r="Z19" s="8" t="n">
        <v>77.2668</v>
      </c>
      <c r="AA19" s="9" t="n"/>
      <c r="AB19" s="9" t="n">
        <v>0</v>
      </c>
      <c r="AC19" s="5" t="inlineStr">
        <is>
          <t>2:36:05.527594</t>
        </is>
      </c>
      <c r="AD19" s="5" t="inlineStr">
        <is>
          <t>outputs/CATA-CD</t>
        </is>
      </c>
      <c r="AE19" s="6" t="inlineStr">
        <is>
          <t>outputs/CATA-CD/Run2/J1-GATE/SYSU/train_log.txt</t>
        </is>
      </c>
    </row>
    <row r="20" ht="30" customHeight="1">
      <c r="A20" s="5" t="inlineStr">
        <is>
          <t>CATA-CD</t>
        </is>
      </c>
      <c r="B20" s="5" t="inlineStr">
        <is>
          <t>Full</t>
        </is>
      </c>
      <c r="C20" s="5" t="inlineStr">
        <is>
          <t>J1-GT</t>
        </is>
      </c>
      <c r="D20" s="5" t="inlineStr">
        <is>
          <t>J1-GT</t>
        </is>
      </c>
      <c r="E20" s="5" t="inlineStr">
        <is>
          <t>SYSU-CD-256</t>
        </is>
      </c>
      <c r="F20" s="6" t="inlineStr">
        <is>
          <t>batch=64; steps=40000; seed=2333; lr=0.0005; lr_mode=poly; wd=0.0001; dice=batch; teacher=True; dca=moe128; teacher_pkg=dinov3_lvd</t>
        </is>
      </c>
      <c r="G20" s="5" t="n">
        <v>64</v>
      </c>
      <c r="H20" s="5" t="n">
        <v>40000</v>
      </c>
      <c r="I20" s="5" t="n">
        <v>2333</v>
      </c>
      <c r="J20" s="7" t="n">
        <v>0.0005</v>
      </c>
      <c r="K20" s="5" t="inlineStr">
        <is>
          <t>poly</t>
        </is>
      </c>
      <c r="L20" s="7" t="n">
        <v>0.0001</v>
      </c>
      <c r="M20" s="5" t="n"/>
      <c r="N20" s="5" t="inlineStr">
        <is>
          <t>batch</t>
        </is>
      </c>
      <c r="O20" s="7" t="n"/>
      <c r="P20" s="7" t="n"/>
      <c r="Q20" s="5" t="n"/>
      <c r="R20" s="8" t="n">
        <v>3.2803</v>
      </c>
      <c r="S20" s="8" t="n">
        <v>3.2803</v>
      </c>
      <c r="T20" s="8" t="n">
        <v>3.2432</v>
      </c>
      <c r="U20" s="8" t="n">
        <v>79.1519</v>
      </c>
      <c r="V20" s="8" t="n">
        <v>85.6557</v>
      </c>
      <c r="W20" s="8" t="n">
        <v>91.95750000000001</v>
      </c>
      <c r="X20" s="8" t="n">
        <v>82.2754</v>
      </c>
      <c r="Y20" s="8" t="n">
        <v>69.88809999999999</v>
      </c>
      <c r="Z20" s="8" t="n">
        <v>77.08460000000001</v>
      </c>
      <c r="AA20" s="9" t="n"/>
      <c r="AB20" s="9" t="n">
        <v>0</v>
      </c>
      <c r="AC20" s="5" t="inlineStr">
        <is>
          <t>2:21:13.097152</t>
        </is>
      </c>
      <c r="AD20" s="5" t="inlineStr">
        <is>
          <t>outputs/CATA-CD</t>
        </is>
      </c>
      <c r="AE20" s="6" t="inlineStr">
        <is>
          <t>outputs/CATA-CD/Run2/J1-GT/SYSU/train_log.txt</t>
        </is>
      </c>
    </row>
    <row r="21" ht="30" customHeight="1">
      <c r="A21" s="5" t="inlineStr">
        <is>
          <t>CATA-CD</t>
        </is>
      </c>
      <c r="B21" s="5" t="inlineStr">
        <is>
          <t>Full</t>
        </is>
      </c>
      <c r="C21" s="5" t="inlineStr">
        <is>
          <t>J1-TASKKD</t>
        </is>
      </c>
      <c r="D21" s="5" t="inlineStr">
        <is>
          <t>J1-TASKKD</t>
        </is>
      </c>
      <c r="E21" s="5" t="inlineStr">
        <is>
          <t>SYSU-CD-256</t>
        </is>
      </c>
      <c r="F21" s="6" t="inlineStr">
        <is>
          <t>batch=64; steps=40000; seed=2333; lr=0.0005; lr_mode=poly; wd=0.0001; dice=batch; teacher=True; dca=moe128; teacher_pkg=dinov3_lvd</t>
        </is>
      </c>
      <c r="G21" s="5" t="n">
        <v>64</v>
      </c>
      <c r="H21" s="5" t="n">
        <v>40000</v>
      </c>
      <c r="I21" s="5" t="n">
        <v>2333</v>
      </c>
      <c r="J21" s="7" t="n">
        <v>0.0005</v>
      </c>
      <c r="K21" s="5" t="inlineStr">
        <is>
          <t>poly</t>
        </is>
      </c>
      <c r="L21" s="7" t="n">
        <v>0.0001</v>
      </c>
      <c r="M21" s="5" t="n"/>
      <c r="N21" s="5" t="inlineStr">
        <is>
          <t>batch</t>
        </is>
      </c>
      <c r="O21" s="7" t="n"/>
      <c r="P21" s="7" t="n"/>
      <c r="Q21" s="5" t="n"/>
      <c r="R21" s="8" t="n">
        <v>3.2803</v>
      </c>
      <c r="S21" s="8" t="n">
        <v>3.2803</v>
      </c>
      <c r="T21" s="8" t="n">
        <v>3.2432</v>
      </c>
      <c r="U21" s="8" t="n">
        <v>78.8364</v>
      </c>
      <c r="V21" s="8" t="n">
        <v>86.0069</v>
      </c>
      <c r="W21" s="8" t="n">
        <v>91.9842</v>
      </c>
      <c r="X21" s="8" t="n">
        <v>82.2657</v>
      </c>
      <c r="Y21" s="8" t="n">
        <v>69.87400000000001</v>
      </c>
      <c r="Z21" s="8" t="n">
        <v>77.1002</v>
      </c>
      <c r="AA21" s="9" t="n"/>
      <c r="AB21" s="9" t="n">
        <v>0</v>
      </c>
      <c r="AC21" s="5" t="inlineStr">
        <is>
          <t>2:43:46.802257</t>
        </is>
      </c>
      <c r="AD21" s="5" t="inlineStr">
        <is>
          <t>outputs/CATA-CD</t>
        </is>
      </c>
      <c r="AE21" s="6" t="inlineStr">
        <is>
          <t>outputs/CATA-CD/Run2/J1-TASKKD/SYSU/train_log.txt</t>
        </is>
      </c>
    </row>
    <row r="22" ht="30" customHeight="1">
      <c r="A22" s="5" t="inlineStr">
        <is>
          <t>CATA-CD</t>
        </is>
      </c>
      <c r="B22" s="5" t="inlineStr">
        <is>
          <t>Full</t>
        </is>
      </c>
      <c r="C22" s="5" t="inlineStr">
        <is>
          <t>M1</t>
        </is>
      </c>
      <c r="D22" s="5" t="inlineStr">
        <is>
          <t>M1</t>
        </is>
      </c>
      <c r="E22" s="5" t="inlineStr">
        <is>
          <t>CDD-CD-256</t>
        </is>
      </c>
      <c r="F22" s="6" t="inlineStr">
        <is>
          <t>batch=64; steps=40000; seed=2333; lr=0.0005; lr_mode=poly; wd=0.0001; dice=batch; teacher=True; dca=moe128; teacher_pkg=dinov3_lvd</t>
        </is>
      </c>
      <c r="G22" s="5" t="n">
        <v>64</v>
      </c>
      <c r="H22" s="5" t="n">
        <v>40000</v>
      </c>
      <c r="I22" s="5" t="n">
        <v>2333</v>
      </c>
      <c r="J22" s="7" t="n">
        <v>0.0005</v>
      </c>
      <c r="K22" s="5" t="inlineStr">
        <is>
          <t>poly</t>
        </is>
      </c>
      <c r="L22" s="7" t="n">
        <v>0.0001</v>
      </c>
      <c r="M22" s="5" t="n"/>
      <c r="N22" s="5" t="inlineStr">
        <is>
          <t>batch</t>
        </is>
      </c>
      <c r="O22" s="7" t="n"/>
      <c r="P22" s="7" t="n"/>
      <c r="Q22" s="5" t="n"/>
      <c r="R22" s="8" t="n">
        <v>3.2803</v>
      </c>
      <c r="S22" s="8" t="n">
        <v>3.2803</v>
      </c>
      <c r="T22" s="8" t="n">
        <v>3.2432</v>
      </c>
      <c r="U22" s="8" t="n">
        <v>97.7094</v>
      </c>
      <c r="V22" s="8" t="n">
        <v>97.7804</v>
      </c>
      <c r="W22" s="8" t="n">
        <v>99.4435</v>
      </c>
      <c r="X22" s="8" t="n">
        <v>97.7449</v>
      </c>
      <c r="Y22" s="8" t="n">
        <v>95.58929999999999</v>
      </c>
      <c r="Z22" s="8" t="n">
        <v>97.42749999999999</v>
      </c>
      <c r="AA22" s="9" t="n"/>
      <c r="AB22" s="9" t="n">
        <v>0</v>
      </c>
      <c r="AC22" s="5" t="inlineStr">
        <is>
          <t>3:23:54.477446</t>
        </is>
      </c>
      <c r="AD22" s="5" t="inlineStr">
        <is>
          <t>outputs/CATA-CD</t>
        </is>
      </c>
      <c r="AE22" s="6" t="inlineStr">
        <is>
          <t>outputs/CATA-CD/Run1/CDD/train_log.txt</t>
        </is>
      </c>
    </row>
    <row r="23" ht="30" customHeight="1">
      <c r="A23" s="5" t="inlineStr">
        <is>
          <t>CATA-CD</t>
        </is>
      </c>
      <c r="B23" s="5" t="inlineStr">
        <is>
          <t>Full</t>
        </is>
      </c>
      <c r="C23" s="5" t="inlineStr">
        <is>
          <t>M1</t>
        </is>
      </c>
      <c r="D23" s="5" t="inlineStr">
        <is>
          <t>M1</t>
        </is>
      </c>
      <c r="E23" s="5" t="inlineStr">
        <is>
          <t>LEVIR-CD-256</t>
        </is>
      </c>
      <c r="F23" s="6" t="inlineStr">
        <is>
          <t>batch=64; steps=40000; seed=2333; lr=0.0005; lr_mode=poly; wd=0.0001; dice=batch; teacher=True; dca=moe128; teacher_pkg=anysat</t>
        </is>
      </c>
      <c r="G23" s="5" t="n">
        <v>64</v>
      </c>
      <c r="H23" s="5" t="n">
        <v>40000</v>
      </c>
      <c r="I23" s="5" t="n">
        <v>2333</v>
      </c>
      <c r="J23" s="7" t="n">
        <v>0.0005</v>
      </c>
      <c r="K23" s="5" t="inlineStr">
        <is>
          <t>poly</t>
        </is>
      </c>
      <c r="L23" s="7" t="n">
        <v>0.0001</v>
      </c>
      <c r="M23" s="5" t="n"/>
      <c r="N23" s="5" t="inlineStr">
        <is>
          <t>batch</t>
        </is>
      </c>
      <c r="O23" s="7" t="n"/>
      <c r="P23" s="7" t="n"/>
      <c r="Q23" s="5" t="n"/>
      <c r="R23" s="8" t="n">
        <v>3.2803</v>
      </c>
      <c r="S23" s="8" t="n">
        <v>3.2803</v>
      </c>
      <c r="T23" s="8" t="n">
        <v>3.2432</v>
      </c>
      <c r="U23" s="8" t="n">
        <v>89.6602</v>
      </c>
      <c r="V23" s="8" t="n">
        <v>92.3689</v>
      </c>
      <c r="W23" s="8" t="n">
        <v>99.0959</v>
      </c>
      <c r="X23" s="8" t="n">
        <v>90.9944</v>
      </c>
      <c r="Y23" s="8" t="n">
        <v>83.4769</v>
      </c>
      <c r="Z23" s="8" t="n">
        <v>90.51860000000001</v>
      </c>
      <c r="AA23" s="9" t="n"/>
      <c r="AB23" s="9" t="n">
        <v>0</v>
      </c>
      <c r="AC23" s="5" t="inlineStr">
        <is>
          <t>3:24:51.468164</t>
        </is>
      </c>
      <c r="AD23" s="5" t="inlineStr">
        <is>
          <t>outputs/CATA-CD</t>
        </is>
      </c>
      <c r="AE23" s="6" t="inlineStr">
        <is>
          <t>outputs/CATA-CD/Run1/LEVIR/train_log.txt</t>
        </is>
      </c>
    </row>
    <row r="24" ht="30" customHeight="1">
      <c r="A24" s="5" t="inlineStr">
        <is>
          <t>CATA-CD</t>
        </is>
      </c>
      <c r="B24" s="5" t="inlineStr">
        <is>
          <t>Full</t>
        </is>
      </c>
      <c r="C24" s="5" t="inlineStr">
        <is>
          <t>M1</t>
        </is>
      </c>
      <c r="D24" s="5" t="inlineStr">
        <is>
          <t>M1</t>
        </is>
      </c>
      <c r="E24" s="5" t="inlineStr">
        <is>
          <t>SYSU-CD-256</t>
        </is>
      </c>
      <c r="F24" s="6" t="inlineStr">
        <is>
          <t>batch=64; steps=40000; seed=2333; lr=0.0005; lr_mode=poly; wd=0.0001; dice=batch; teacher=False; dca=moe128; teacher_pkg=none</t>
        </is>
      </c>
      <c r="G24" s="5" t="n">
        <v>64</v>
      </c>
      <c r="H24" s="5" t="n">
        <v>40000</v>
      </c>
      <c r="I24" s="5" t="n">
        <v>2333</v>
      </c>
      <c r="J24" s="7" t="n">
        <v>0.0005</v>
      </c>
      <c r="K24" s="5" t="inlineStr">
        <is>
          <t>poly</t>
        </is>
      </c>
      <c r="L24" s="7" t="n">
        <v>0.0001</v>
      </c>
      <c r="M24" s="5" t="n"/>
      <c r="N24" s="5" t="inlineStr">
        <is>
          <t>batch</t>
        </is>
      </c>
      <c r="O24" s="7" t="n"/>
      <c r="P24" s="7" t="n"/>
      <c r="Q24" s="5" t="n"/>
      <c r="R24" s="8" t="n">
        <v>3.2803</v>
      </c>
      <c r="S24" s="8" t="n">
        <v>3.2803</v>
      </c>
      <c r="T24" s="8" t="n">
        <v>3.2432</v>
      </c>
      <c r="U24" s="8" t="n">
        <v>80.30249999999999</v>
      </c>
      <c r="V24" s="8" t="n">
        <v>85.37559999999999</v>
      </c>
      <c r="W24" s="8" t="n">
        <v>92.1109</v>
      </c>
      <c r="X24" s="8" t="n">
        <v>82.76139999999999</v>
      </c>
      <c r="Y24" s="8" t="n">
        <v>70.59229999999999</v>
      </c>
      <c r="Z24" s="8" t="n">
        <v>77.65260000000001</v>
      </c>
      <c r="AA24" s="9" t="n"/>
      <c r="AB24" s="9" t="n">
        <v>0</v>
      </c>
      <c r="AC24" s="5" t="inlineStr">
        <is>
          <t>3:22:52.371079</t>
        </is>
      </c>
      <c r="AD24" s="5" t="inlineStr">
        <is>
          <t>outputs/CATA-CD</t>
        </is>
      </c>
      <c r="AE24" s="6" t="inlineStr">
        <is>
          <t>outputs/CATA-CD/Run1/SYSU/train_log.txt</t>
        </is>
      </c>
    </row>
    <row r="25" ht="30" customHeight="1">
      <c r="A25" s="5" t="inlineStr">
        <is>
          <t>CATA-CD</t>
        </is>
      </c>
      <c r="B25" s="5" t="inlineStr">
        <is>
          <t>Full</t>
        </is>
      </c>
      <c r="C25" s="5" t="inlineStr">
        <is>
          <t>M1</t>
        </is>
      </c>
      <c r="D25" s="5" t="inlineStr">
        <is>
          <t>M1</t>
        </is>
      </c>
      <c r="E25" s="5" t="inlineStr">
        <is>
          <t>WHU-CD-256</t>
        </is>
      </c>
      <c r="F25" s="6" t="inlineStr">
        <is>
          <t>batch=64; steps=40000; seed=2333; lr=0.0005; lr_mode=poly; wd=0.0001; dice=batch; teacher=False; dca=moe128; teacher_pkg=none</t>
        </is>
      </c>
      <c r="G25" s="5" t="n">
        <v>64</v>
      </c>
      <c r="H25" s="5" t="n">
        <v>40000</v>
      </c>
      <c r="I25" s="5" t="n">
        <v>2333</v>
      </c>
      <c r="J25" s="7" t="n">
        <v>0.0005</v>
      </c>
      <c r="K25" s="5" t="inlineStr">
        <is>
          <t>poly</t>
        </is>
      </c>
      <c r="L25" s="7" t="n">
        <v>0.0001</v>
      </c>
      <c r="M25" s="5" t="n"/>
      <c r="N25" s="5" t="inlineStr">
        <is>
          <t>batch</t>
        </is>
      </c>
      <c r="O25" s="7" t="n"/>
      <c r="P25" s="7" t="n"/>
      <c r="Q25" s="5" t="n"/>
      <c r="R25" s="8" t="n">
        <v>3.2803</v>
      </c>
      <c r="S25" s="8" t="n">
        <v>3.2803</v>
      </c>
      <c r="T25" s="8" t="n">
        <v>3.2432</v>
      </c>
      <c r="U25" s="8" t="n">
        <v>91.8516</v>
      </c>
      <c r="V25" s="8" t="n">
        <v>94.1891</v>
      </c>
      <c r="W25" s="8" t="n">
        <v>99.45190000000001</v>
      </c>
      <c r="X25" s="8" t="n">
        <v>93.0057</v>
      </c>
      <c r="Y25" s="8" t="n">
        <v>86.9258</v>
      </c>
      <c r="Z25" s="8" t="n">
        <v>92.7205</v>
      </c>
      <c r="AA25" s="9" t="n"/>
      <c r="AB25" s="9" t="n">
        <v>0</v>
      </c>
      <c r="AC25" s="5" t="inlineStr">
        <is>
          <t>3:07:30.744861</t>
        </is>
      </c>
      <c r="AD25" s="5" t="inlineStr">
        <is>
          <t>outputs/CATA-CD</t>
        </is>
      </c>
      <c r="AE25" s="6" t="inlineStr">
        <is>
          <t>outputs/CATA-CD/Run1/WHU/train_log.txt</t>
        </is>
      </c>
    </row>
    <row r="26" ht="30" customHeight="1">
      <c r="A26" s="5" t="inlineStr">
        <is>
          <t>CATA-CD</t>
        </is>
      </c>
      <c r="B26" s="5" t="inlineStr">
        <is>
          <t>Full</t>
        </is>
      </c>
      <c r="C26" s="5" t="inlineStr">
        <is>
          <t>R1</t>
        </is>
      </c>
      <c r="D26" s="5" t="inlineStr">
        <is>
          <t>R1</t>
        </is>
      </c>
      <c r="E26" s="5" t="inlineStr">
        <is>
          <t>CDD-CD-256</t>
        </is>
      </c>
      <c r="F26" s="6" t="inlineStr">
        <is>
          <t>batch=64; steps=40000; seed=2333; lr=0.0005; lr_mode=poly; wd=0.0001; dice=batch; teacher=False; dca=moe128; teacher_pkg=none</t>
        </is>
      </c>
      <c r="G26" s="5" t="n">
        <v>64</v>
      </c>
      <c r="H26" s="5" t="n">
        <v>40000</v>
      </c>
      <c r="I26" s="5" t="n">
        <v>2333</v>
      </c>
      <c r="J26" s="7" t="n">
        <v>0.0005</v>
      </c>
      <c r="K26" s="5" t="inlineStr">
        <is>
          <t>poly</t>
        </is>
      </c>
      <c r="L26" s="7" t="n">
        <v>0.0001</v>
      </c>
      <c r="M26" s="5" t="n"/>
      <c r="N26" s="5" t="inlineStr">
        <is>
          <t>batch</t>
        </is>
      </c>
      <c r="O26" s="7" t="n"/>
      <c r="P26" s="7" t="n"/>
      <c r="Q26" s="5" t="n"/>
      <c r="R26" s="8" t="n">
        <v>3.2803</v>
      </c>
      <c r="S26" s="8" t="n">
        <v>3.2803</v>
      </c>
      <c r="T26" s="8" t="n">
        <v>3.2432</v>
      </c>
      <c r="U26" s="8" t="n">
        <v>97.7025</v>
      </c>
      <c r="V26" s="8" t="n">
        <v>97.8052</v>
      </c>
      <c r="W26" s="8" t="n">
        <v>99.44579999999999</v>
      </c>
      <c r="X26" s="8" t="n">
        <v>97.7538</v>
      </c>
      <c r="Y26" s="8" t="n">
        <v>95.6063</v>
      </c>
      <c r="Z26" s="8" t="n">
        <v>97.43770000000001</v>
      </c>
      <c r="AA26" s="9" t="n"/>
      <c r="AB26" s="9" t="n">
        <v>0</v>
      </c>
      <c r="AC26" s="5" t="inlineStr">
        <is>
          <t>4:26:01.236376</t>
        </is>
      </c>
      <c r="AD26" s="5" t="inlineStr">
        <is>
          <t>outputs/CATA-CD</t>
        </is>
      </c>
      <c r="AE26" s="6" t="inlineStr">
        <is>
          <t>outputs/CATA-CD/noise/R1/CDD/train_log.txt</t>
        </is>
      </c>
    </row>
    <row r="27" ht="30" customHeight="1">
      <c r="A27" s="5" t="inlineStr">
        <is>
          <t>CATA-CD</t>
        </is>
      </c>
      <c r="B27" s="5" t="inlineStr">
        <is>
          <t>Full</t>
        </is>
      </c>
      <c r="C27" s="5" t="inlineStr">
        <is>
          <t>R1</t>
        </is>
      </c>
      <c r="D27" s="5" t="inlineStr">
        <is>
          <t>R1</t>
        </is>
      </c>
      <c r="E27" s="5" t="inlineStr">
        <is>
          <t>LEVIR-CD-256</t>
        </is>
      </c>
      <c r="F27" s="6" t="inlineStr">
        <is>
          <t>batch=64; steps=40000; seed=2333; lr=0.0005; lr_mode=poly; wd=0.0001; dice=batch; teacher=False; dca=moe128; teacher_pkg=none</t>
        </is>
      </c>
      <c r="G27" s="5" t="n">
        <v>64</v>
      </c>
      <c r="H27" s="5" t="n">
        <v>40000</v>
      </c>
      <c r="I27" s="5" t="n">
        <v>2333</v>
      </c>
      <c r="J27" s="7" t="n">
        <v>0.0005</v>
      </c>
      <c r="K27" s="5" t="inlineStr">
        <is>
          <t>poly</t>
        </is>
      </c>
      <c r="L27" s="7" t="n">
        <v>0.0001</v>
      </c>
      <c r="M27" s="5" t="n"/>
      <c r="N27" s="5" t="inlineStr">
        <is>
          <t>batch</t>
        </is>
      </c>
      <c r="O27" s="7" t="n"/>
      <c r="P27" s="7" t="n"/>
      <c r="Q27" s="5" t="n"/>
      <c r="R27" s="8" t="n">
        <v>3.2803</v>
      </c>
      <c r="S27" s="8" t="n">
        <v>3.2803</v>
      </c>
      <c r="T27" s="8" t="n">
        <v>3.2432</v>
      </c>
      <c r="U27" s="8" t="n">
        <v>90.1005</v>
      </c>
      <c r="V27" s="8" t="n">
        <v>91.29559999999999</v>
      </c>
      <c r="W27" s="8" t="n">
        <v>99.05810000000001</v>
      </c>
      <c r="X27" s="8" t="n">
        <v>90.69410000000001</v>
      </c>
      <c r="Y27" s="8" t="n">
        <v>82.97280000000001</v>
      </c>
      <c r="Z27" s="8" t="n">
        <v>90.1981</v>
      </c>
      <c r="AA27" s="9" t="n"/>
      <c r="AB27" s="9" t="n">
        <v>0</v>
      </c>
      <c r="AC27" s="5" t="inlineStr">
        <is>
          <t>2:32:54.482776</t>
        </is>
      </c>
      <c r="AD27" s="5" t="inlineStr">
        <is>
          <t>outputs/CATA-CD</t>
        </is>
      </c>
      <c r="AE27" s="6" t="inlineStr">
        <is>
          <t>outputs/CATA-CD/noise/R1/LEVIR/train_log.txt</t>
        </is>
      </c>
    </row>
    <row r="28" ht="30" customHeight="1">
      <c r="A28" s="5" t="inlineStr">
        <is>
          <t>CATA-CD</t>
        </is>
      </c>
      <c r="B28" s="5" t="inlineStr">
        <is>
          <t>Full</t>
        </is>
      </c>
      <c r="C28" s="5" t="inlineStr">
        <is>
          <t>R1</t>
        </is>
      </c>
      <c r="D28" s="5" t="inlineStr">
        <is>
          <t>R1</t>
        </is>
      </c>
      <c r="E28" s="5" t="inlineStr">
        <is>
          <t>SYSU-CD-256</t>
        </is>
      </c>
      <c r="F28" s="6" t="inlineStr">
        <is>
          <t>batch=64; steps=40000; seed=2333; lr=0.0005; lr_mode=poly; wd=0.0001; dice=batch; teacher=False; dca=moe128; teacher_pkg=none</t>
        </is>
      </c>
      <c r="G28" s="5" t="n">
        <v>64</v>
      </c>
      <c r="H28" s="5" t="n">
        <v>40000</v>
      </c>
      <c r="I28" s="5" t="n">
        <v>2333</v>
      </c>
      <c r="J28" s="7" t="n">
        <v>0.0005</v>
      </c>
      <c r="K28" s="5" t="inlineStr">
        <is>
          <t>poly</t>
        </is>
      </c>
      <c r="L28" s="7" t="n">
        <v>0.0001</v>
      </c>
      <c r="M28" s="5" t="n"/>
      <c r="N28" s="5" t="inlineStr">
        <is>
          <t>batch</t>
        </is>
      </c>
      <c r="O28" s="7" t="n"/>
      <c r="P28" s="7" t="n"/>
      <c r="Q28" s="5" t="n"/>
      <c r="R28" s="8" t="n">
        <v>3.2803</v>
      </c>
      <c r="S28" s="8" t="n">
        <v>3.2803</v>
      </c>
      <c r="T28" s="8" t="n">
        <v>3.2432</v>
      </c>
      <c r="U28" s="8" t="n">
        <v>79.2778</v>
      </c>
      <c r="V28" s="8" t="n">
        <v>85.3968</v>
      </c>
      <c r="W28" s="8" t="n">
        <v>91.916</v>
      </c>
      <c r="X28" s="8" t="n">
        <v>82.22359999999999</v>
      </c>
      <c r="Y28" s="8" t="n">
        <v>69.8133</v>
      </c>
      <c r="Z28" s="8" t="n">
        <v>77.0014</v>
      </c>
      <c r="AA28" s="9" t="n"/>
      <c r="AB28" s="9" t="n">
        <v>0</v>
      </c>
      <c r="AC28" s="5" t="inlineStr">
        <is>
          <t>4:24:43.637177</t>
        </is>
      </c>
      <c r="AD28" s="5" t="inlineStr">
        <is>
          <t>outputs/CATA-CD</t>
        </is>
      </c>
      <c r="AE28" s="6" t="inlineStr">
        <is>
          <t>outputs/CATA-CD/noise/R1/SYSU/train_log.txt</t>
        </is>
      </c>
    </row>
    <row r="29" ht="30" customHeight="1">
      <c r="A29" s="5" t="inlineStr">
        <is>
          <t>CATA-CD</t>
        </is>
      </c>
      <c r="B29" s="5" t="inlineStr">
        <is>
          <t>Full</t>
        </is>
      </c>
      <c r="C29" s="5" t="inlineStr">
        <is>
          <t>R1</t>
        </is>
      </c>
      <c r="D29" s="5" t="inlineStr">
        <is>
          <t>R1</t>
        </is>
      </c>
      <c r="E29" s="5" t="inlineStr">
        <is>
          <t>WHU-CD-256</t>
        </is>
      </c>
      <c r="F29" s="6" t="inlineStr">
        <is>
          <t>batch=64; steps=40000; seed=2333; lr=0.0005; lr_mode=poly; wd=0.0001; dice=batch; teacher=False; dca=moe128; teacher_pkg=none</t>
        </is>
      </c>
      <c r="G29" s="5" t="n">
        <v>64</v>
      </c>
      <c r="H29" s="5" t="n">
        <v>40000</v>
      </c>
      <c r="I29" s="5" t="n">
        <v>2333</v>
      </c>
      <c r="J29" s="7" t="n">
        <v>0.0005</v>
      </c>
      <c r="K29" s="5" t="inlineStr">
        <is>
          <t>poly</t>
        </is>
      </c>
      <c r="L29" s="7" t="n">
        <v>0.0001</v>
      </c>
      <c r="M29" s="5" t="n"/>
      <c r="N29" s="5" t="inlineStr">
        <is>
          <t>batch</t>
        </is>
      </c>
      <c r="O29" s="7" t="n"/>
      <c r="P29" s="7" t="n"/>
      <c r="Q29" s="5" t="n"/>
      <c r="R29" s="8" t="n">
        <v>3.2803</v>
      </c>
      <c r="S29" s="8" t="n">
        <v>3.2803</v>
      </c>
      <c r="T29" s="8" t="n">
        <v>3.2432</v>
      </c>
      <c r="U29" s="8" t="n">
        <v>92.2266</v>
      </c>
      <c r="V29" s="8" t="n">
        <v>97.187</v>
      </c>
      <c r="W29" s="8" t="n">
        <v>99.5857</v>
      </c>
      <c r="X29" s="8" t="n">
        <v>94.64190000000001</v>
      </c>
      <c r="Y29" s="8" t="n">
        <v>89.8288</v>
      </c>
      <c r="Z29" s="8" t="n">
        <v>94.42660000000001</v>
      </c>
      <c r="AA29" s="9" t="n"/>
      <c r="AB29" s="9" t="n">
        <v>0</v>
      </c>
      <c r="AC29" s="5" t="inlineStr">
        <is>
          <t>4:18:12.685261</t>
        </is>
      </c>
      <c r="AD29" s="5" t="inlineStr">
        <is>
          <t>outputs/CATA-CD</t>
        </is>
      </c>
      <c r="AE29" s="6" t="inlineStr">
        <is>
          <t>outputs/CATA-CD/noise/R1/WHU/train_log.txt</t>
        </is>
      </c>
    </row>
    <row r="30" ht="30" customHeight="1">
      <c r="A30" s="5" t="inlineStr">
        <is>
          <t>CATA-CD</t>
        </is>
      </c>
      <c r="B30" s="5" t="inlineStr">
        <is>
          <t>Full</t>
        </is>
      </c>
      <c r="C30" s="5" t="inlineStr">
        <is>
          <t>R2</t>
        </is>
      </c>
      <c r="D30" s="5" t="inlineStr">
        <is>
          <t>R2</t>
        </is>
      </c>
      <c r="E30" s="5" t="inlineStr">
        <is>
          <t>CDD-CD-256</t>
        </is>
      </c>
      <c r="F30" s="6" t="inlineStr">
        <is>
          <t>batch=64; steps=40000; seed=2333; lr=0.0005; lr_mode=poly; wd=0.0001; dice=batch; teacher=False; dca=moe128; teacher_pkg=none</t>
        </is>
      </c>
      <c r="G30" s="5" t="n">
        <v>64</v>
      </c>
      <c r="H30" s="5" t="n">
        <v>40000</v>
      </c>
      <c r="I30" s="5" t="n">
        <v>2333</v>
      </c>
      <c r="J30" s="7" t="n">
        <v>0.0005</v>
      </c>
      <c r="K30" s="5" t="inlineStr">
        <is>
          <t>poly</t>
        </is>
      </c>
      <c r="L30" s="7" t="n">
        <v>0.0001</v>
      </c>
      <c r="M30" s="5" t="n"/>
      <c r="N30" s="5" t="inlineStr">
        <is>
          <t>batch</t>
        </is>
      </c>
      <c r="O30" s="7" t="n"/>
      <c r="P30" s="7" t="n"/>
      <c r="Q30" s="5" t="n"/>
      <c r="R30" s="8" t="n">
        <v>3.2803</v>
      </c>
      <c r="S30" s="8" t="n">
        <v>3.2803</v>
      </c>
      <c r="T30" s="8" t="n">
        <v>3.2432</v>
      </c>
      <c r="U30" s="8" t="n">
        <v>97.7282</v>
      </c>
      <c r="V30" s="8" t="n">
        <v>97.7933</v>
      </c>
      <c r="W30" s="8" t="n">
        <v>99.4474</v>
      </c>
      <c r="X30" s="8" t="n">
        <v>97.7607</v>
      </c>
      <c r="Y30" s="8" t="n">
        <v>95.61960000000001</v>
      </c>
      <c r="Z30" s="8" t="n">
        <v>97.4455</v>
      </c>
      <c r="AA30" s="9" t="n"/>
      <c r="AB30" s="9" t="n">
        <v>0</v>
      </c>
      <c r="AC30" s="5" t="inlineStr">
        <is>
          <t>4:33:46.204581</t>
        </is>
      </c>
      <c r="AD30" s="5" t="inlineStr">
        <is>
          <t>outputs/CATA-CD</t>
        </is>
      </c>
      <c r="AE30" s="6" t="inlineStr">
        <is>
          <t>outputs/CATA-CD/noise/R2/CDD/train_log.txt</t>
        </is>
      </c>
    </row>
    <row r="31" ht="30" customHeight="1">
      <c r="A31" s="5" t="inlineStr">
        <is>
          <t>CATA-CD</t>
        </is>
      </c>
      <c r="B31" s="5" t="inlineStr">
        <is>
          <t>Full</t>
        </is>
      </c>
      <c r="C31" s="5" t="inlineStr">
        <is>
          <t>R2</t>
        </is>
      </c>
      <c r="D31" s="5" t="inlineStr">
        <is>
          <t>R2</t>
        </is>
      </c>
      <c r="E31" s="5" t="inlineStr">
        <is>
          <t>LEVIR-CD-256</t>
        </is>
      </c>
      <c r="F31" s="6" t="inlineStr">
        <is>
          <t>batch=64; steps=40000; seed=2333; lr=0.0005; lr_mode=poly; wd=0.0001; dice=batch; teacher=False; dca=moe128; teacher_pkg=none</t>
        </is>
      </c>
      <c r="G31" s="5" t="n">
        <v>64</v>
      </c>
      <c r="H31" s="5" t="n">
        <v>40000</v>
      </c>
      <c r="I31" s="5" t="n">
        <v>2333</v>
      </c>
      <c r="J31" s="7" t="n">
        <v>0.0005</v>
      </c>
      <c r="K31" s="5" t="inlineStr">
        <is>
          <t>poly</t>
        </is>
      </c>
      <c r="L31" s="7" t="n">
        <v>0.0001</v>
      </c>
      <c r="M31" s="5" t="n"/>
      <c r="N31" s="5" t="inlineStr">
        <is>
          <t>batch</t>
        </is>
      </c>
      <c r="O31" s="7" t="n"/>
      <c r="P31" s="7" t="n"/>
      <c r="Q31" s="5" t="n"/>
      <c r="R31" s="8" t="n">
        <v>3.2803</v>
      </c>
      <c r="S31" s="8" t="n">
        <v>3.2803</v>
      </c>
      <c r="T31" s="8" t="n">
        <v>3.2432</v>
      </c>
      <c r="U31" s="8" t="n">
        <v>89.48</v>
      </c>
      <c r="V31" s="8" t="n">
        <v>92.834</v>
      </c>
      <c r="W31" s="8" t="n">
        <v>99.1122</v>
      </c>
      <c r="X31" s="8" t="n">
        <v>91.12609999999999</v>
      </c>
      <c r="Y31" s="8" t="n">
        <v>83.69879999999999</v>
      </c>
      <c r="Z31" s="8" t="n">
        <v>90.65910000000001</v>
      </c>
      <c r="AA31" s="9" t="n"/>
      <c r="AB31" s="9" t="n">
        <v>0</v>
      </c>
      <c r="AC31" s="5" t="inlineStr">
        <is>
          <t>4:26:46.252597</t>
        </is>
      </c>
      <c r="AD31" s="5" t="inlineStr">
        <is>
          <t>outputs/CATA-CD</t>
        </is>
      </c>
      <c r="AE31" s="6" t="inlineStr">
        <is>
          <t>outputs/CATA-CD/noise/R2/LEVIR/train_log.txt</t>
        </is>
      </c>
    </row>
    <row r="32" ht="30" customHeight="1">
      <c r="A32" s="5" t="inlineStr">
        <is>
          <t>CATA-CD</t>
        </is>
      </c>
      <c r="B32" s="5" t="inlineStr">
        <is>
          <t>Full</t>
        </is>
      </c>
      <c r="C32" s="5" t="inlineStr">
        <is>
          <t>R2</t>
        </is>
      </c>
      <c r="D32" s="5" t="inlineStr">
        <is>
          <t>R2</t>
        </is>
      </c>
      <c r="E32" s="5" t="inlineStr">
        <is>
          <t>SYSU-CD-256</t>
        </is>
      </c>
      <c r="F32" s="6" t="inlineStr">
        <is>
          <t>batch=64; steps=40000; seed=2333; lr=0.0005; lr_mode=poly; wd=0.0001; dice=batch; teacher=False; dca=moe128; teacher_pkg=none</t>
        </is>
      </c>
      <c r="G32" s="5" t="n">
        <v>64</v>
      </c>
      <c r="H32" s="5" t="n">
        <v>40000</v>
      </c>
      <c r="I32" s="5" t="n">
        <v>2333</v>
      </c>
      <c r="J32" s="7" t="n">
        <v>0.0005</v>
      </c>
      <c r="K32" s="5" t="inlineStr">
        <is>
          <t>poly</t>
        </is>
      </c>
      <c r="L32" s="7" t="n">
        <v>0.0001</v>
      </c>
      <c r="M32" s="5" t="n"/>
      <c r="N32" s="5" t="inlineStr">
        <is>
          <t>batch</t>
        </is>
      </c>
      <c r="O32" s="7" t="n"/>
      <c r="P32" s="7" t="n"/>
      <c r="Q32" s="5" t="n"/>
      <c r="R32" s="8" t="n">
        <v>3.2803</v>
      </c>
      <c r="S32" s="8" t="n">
        <v>3.2803</v>
      </c>
      <c r="T32" s="8" t="n">
        <v>3.2432</v>
      </c>
      <c r="U32" s="8" t="n">
        <v>81.56229999999999</v>
      </c>
      <c r="V32" s="8" t="n">
        <v>84.2988</v>
      </c>
      <c r="W32" s="8" t="n">
        <v>92.0693</v>
      </c>
      <c r="X32" s="8" t="n">
        <v>82.908</v>
      </c>
      <c r="Y32" s="8" t="n">
        <v>70.80579999999999</v>
      </c>
      <c r="Z32" s="8" t="n">
        <v>77.7466</v>
      </c>
      <c r="AA32" s="9" t="n"/>
      <c r="AB32" s="9" t="n">
        <v>0</v>
      </c>
      <c r="AC32" s="5" t="inlineStr">
        <is>
          <t>3:10:51.116623</t>
        </is>
      </c>
      <c r="AD32" s="5" t="inlineStr">
        <is>
          <t>outputs/CATA-CD</t>
        </is>
      </c>
      <c r="AE32" s="6" t="inlineStr">
        <is>
          <t>outputs/CATA-CD/noise/R2/SYSU/train_log.txt</t>
        </is>
      </c>
    </row>
    <row r="33" ht="30" customHeight="1">
      <c r="A33" s="5" t="inlineStr">
        <is>
          <t>CATA-CD</t>
        </is>
      </c>
      <c r="B33" s="5" t="inlineStr">
        <is>
          <t>Full</t>
        </is>
      </c>
      <c r="C33" s="5" t="inlineStr">
        <is>
          <t>R2</t>
        </is>
      </c>
      <c r="D33" s="5" t="inlineStr">
        <is>
          <t>R2</t>
        </is>
      </c>
      <c r="E33" s="5" t="inlineStr">
        <is>
          <t>WHU-CD-256</t>
        </is>
      </c>
      <c r="F33" s="6" t="inlineStr">
        <is>
          <t>batch=64; steps=40000; seed=2333; lr=0.0005; lr_mode=poly; wd=0.0001; dice=batch; teacher=False; dca=moe128; teacher_pkg=none</t>
        </is>
      </c>
      <c r="G33" s="5" t="n">
        <v>64</v>
      </c>
      <c r="H33" s="5" t="n">
        <v>40000</v>
      </c>
      <c r="I33" s="5" t="n">
        <v>2333</v>
      </c>
      <c r="J33" s="7" t="n">
        <v>0.0005</v>
      </c>
      <c r="K33" s="5" t="inlineStr">
        <is>
          <t>poly</t>
        </is>
      </c>
      <c r="L33" s="7" t="n">
        <v>0.0001</v>
      </c>
      <c r="M33" s="5" t="n"/>
      <c r="N33" s="5" t="inlineStr">
        <is>
          <t>batch</t>
        </is>
      </c>
      <c r="O33" s="7" t="n"/>
      <c r="P33" s="7" t="n"/>
      <c r="Q33" s="5" t="n"/>
      <c r="R33" s="8" t="n">
        <v>3.2803</v>
      </c>
      <c r="S33" s="8" t="n">
        <v>3.2803</v>
      </c>
      <c r="T33" s="8" t="n">
        <v>3.2432</v>
      </c>
      <c r="U33" s="8" t="n">
        <v>92.7171</v>
      </c>
      <c r="V33" s="8" t="n">
        <v>94.13820000000001</v>
      </c>
      <c r="W33" s="8" t="n">
        <v>99.482</v>
      </c>
      <c r="X33" s="8" t="n">
        <v>93.42230000000001</v>
      </c>
      <c r="Y33" s="8" t="n">
        <v>87.6564</v>
      </c>
      <c r="Z33" s="8" t="n">
        <v>93.1527</v>
      </c>
      <c r="AA33" s="9" t="n"/>
      <c r="AB33" s="9" t="n">
        <v>0</v>
      </c>
      <c r="AC33" s="5" t="inlineStr">
        <is>
          <t>3:00:40.704114</t>
        </is>
      </c>
      <c r="AD33" s="5" t="inlineStr">
        <is>
          <t>outputs/CATA-CD</t>
        </is>
      </c>
      <c r="AE33" s="6" t="inlineStr">
        <is>
          <t>outputs/CATA-CD/noise/R2/WHU/train_log.txt</t>
        </is>
      </c>
    </row>
    <row r="34" ht="30" customHeight="1">
      <c r="A34" s="5" t="inlineStr">
        <is>
          <t>CATA-CD</t>
        </is>
      </c>
      <c r="B34" s="5" t="inlineStr">
        <is>
          <t>Full</t>
        </is>
      </c>
      <c r="C34" s="5" t="inlineStr">
        <is>
          <t>R3</t>
        </is>
      </c>
      <c r="D34" s="5" t="inlineStr">
        <is>
          <t>R3</t>
        </is>
      </c>
      <c r="E34" s="5" t="inlineStr">
        <is>
          <t>CDD-CD-256</t>
        </is>
      </c>
      <c r="F34" s="6" t="inlineStr">
        <is>
          <t>batch=64; steps=40000; seed=2333; lr=0.0005; lr_mode=poly; wd=0.0001; dice=batch; teacher=False; dca=moe128; teacher_pkg=none</t>
        </is>
      </c>
      <c r="G34" s="5" t="n">
        <v>64</v>
      </c>
      <c r="H34" s="5" t="n">
        <v>40000</v>
      </c>
      <c r="I34" s="5" t="n">
        <v>2333</v>
      </c>
      <c r="J34" s="7" t="n">
        <v>0.0005</v>
      </c>
      <c r="K34" s="5" t="inlineStr">
        <is>
          <t>poly</t>
        </is>
      </c>
      <c r="L34" s="7" t="n">
        <v>0.0001</v>
      </c>
      <c r="M34" s="5" t="n"/>
      <c r="N34" s="5" t="inlineStr">
        <is>
          <t>batch</t>
        </is>
      </c>
      <c r="O34" s="7" t="n"/>
      <c r="P34" s="7" t="n"/>
      <c r="Q34" s="5" t="n"/>
      <c r="R34" s="8" t="n">
        <v>3.2803</v>
      </c>
      <c r="S34" s="8" t="n">
        <v>3.2803</v>
      </c>
      <c r="T34" s="8" t="n">
        <v>3.2432</v>
      </c>
      <c r="U34" s="8" t="n">
        <v>97.69290000000001</v>
      </c>
      <c r="V34" s="8" t="n">
        <v>97.7675</v>
      </c>
      <c r="W34" s="8" t="n">
        <v>99.43990000000001</v>
      </c>
      <c r="X34" s="8" t="n">
        <v>97.7302</v>
      </c>
      <c r="Y34" s="8" t="n">
        <v>95.5612</v>
      </c>
      <c r="Z34" s="8" t="n">
        <v>97.41069999999999</v>
      </c>
      <c r="AA34" s="9" t="n"/>
      <c r="AB34" s="9" t="n">
        <v>0</v>
      </c>
      <c r="AC34" s="5" t="inlineStr">
        <is>
          <t>4:04:59.938022</t>
        </is>
      </c>
      <c r="AD34" s="5" t="inlineStr">
        <is>
          <t>outputs/CATA-CD</t>
        </is>
      </c>
      <c r="AE34" s="6" t="inlineStr">
        <is>
          <t>outputs/CATA-CD/noise/R3/CDD/train_log.txt</t>
        </is>
      </c>
    </row>
    <row r="35" ht="30" customHeight="1">
      <c r="A35" s="5" t="inlineStr">
        <is>
          <t>CATA-CD</t>
        </is>
      </c>
      <c r="B35" s="5" t="inlineStr">
        <is>
          <t>Full</t>
        </is>
      </c>
      <c r="C35" s="5" t="inlineStr">
        <is>
          <t>R3</t>
        </is>
      </c>
      <c r="D35" s="5" t="inlineStr">
        <is>
          <t>R3</t>
        </is>
      </c>
      <c r="E35" s="5" t="inlineStr">
        <is>
          <t>LEVIR-CD-256</t>
        </is>
      </c>
      <c r="F35" s="6" t="inlineStr">
        <is>
          <t>batch=64; steps=40000; seed=2333; lr=0.0005; lr_mode=poly; wd=0.0001; dice=batch; teacher=False; dca=moe128; teacher_pkg=none</t>
        </is>
      </c>
      <c r="G35" s="5" t="n">
        <v>64</v>
      </c>
      <c r="H35" s="5" t="n">
        <v>40000</v>
      </c>
      <c r="I35" s="5" t="n">
        <v>2333</v>
      </c>
      <c r="J35" s="7" t="n">
        <v>0.0005</v>
      </c>
      <c r="K35" s="5" t="inlineStr">
        <is>
          <t>poly</t>
        </is>
      </c>
      <c r="L35" s="7" t="n">
        <v>0.0001</v>
      </c>
      <c r="M35" s="5" t="n"/>
      <c r="N35" s="5" t="inlineStr">
        <is>
          <t>batch</t>
        </is>
      </c>
      <c r="O35" s="7" t="n"/>
      <c r="P35" s="7" t="n"/>
      <c r="Q35" s="5" t="n"/>
      <c r="R35" s="8" t="n">
        <v>3.2803</v>
      </c>
      <c r="S35" s="8" t="n">
        <v>3.2803</v>
      </c>
      <c r="T35" s="8" t="n">
        <v>3.2432</v>
      </c>
      <c r="U35" s="8" t="n">
        <v>89.8775</v>
      </c>
      <c r="V35" s="8" t="n">
        <v>92.29519999999999</v>
      </c>
      <c r="W35" s="8" t="n">
        <v>99.10210000000001</v>
      </c>
      <c r="X35" s="8" t="n">
        <v>91.0703</v>
      </c>
      <c r="Y35" s="8" t="n">
        <v>83.60459999999999</v>
      </c>
      <c r="Z35" s="8" t="n">
        <v>90.5977</v>
      </c>
      <c r="AA35" s="9" t="n"/>
      <c r="AB35" s="9" t="n">
        <v>0</v>
      </c>
      <c r="AC35" s="5" t="inlineStr">
        <is>
          <t>4:02:17.064826</t>
        </is>
      </c>
      <c r="AD35" s="5" t="inlineStr">
        <is>
          <t>outputs/CATA-CD</t>
        </is>
      </c>
      <c r="AE35" s="6" t="inlineStr">
        <is>
          <t>outputs/CATA-CD/noise/R3/LEVIR/train_log.txt</t>
        </is>
      </c>
    </row>
    <row r="36" ht="30" customHeight="1">
      <c r="A36" s="5" t="inlineStr">
        <is>
          <t>CATA-CD</t>
        </is>
      </c>
      <c r="B36" s="5" t="inlineStr">
        <is>
          <t>Full</t>
        </is>
      </c>
      <c r="C36" s="5" t="inlineStr">
        <is>
          <t>R3</t>
        </is>
      </c>
      <c r="D36" s="5" t="inlineStr">
        <is>
          <t>R3</t>
        </is>
      </c>
      <c r="E36" s="5" t="inlineStr">
        <is>
          <t>SYSU-CD-256</t>
        </is>
      </c>
      <c r="F36" s="6" t="inlineStr">
        <is>
          <t>batch=64; steps=40000; seed=2333; lr=0.0005; lr_mode=poly; wd=0.0001; dice=batch; teacher=False; dca=moe128; teacher_pkg=none</t>
        </is>
      </c>
      <c r="G36" s="5" t="n">
        <v>64</v>
      </c>
      <c r="H36" s="5" t="n">
        <v>40000</v>
      </c>
      <c r="I36" s="5" t="n">
        <v>2333</v>
      </c>
      <c r="J36" s="7" t="n">
        <v>0.0005</v>
      </c>
      <c r="K36" s="5" t="inlineStr">
        <is>
          <t>poly</t>
        </is>
      </c>
      <c r="L36" s="7" t="n">
        <v>0.0001</v>
      </c>
      <c r="M36" s="5" t="n"/>
      <c r="N36" s="5" t="inlineStr">
        <is>
          <t>batch</t>
        </is>
      </c>
      <c r="O36" s="7" t="n"/>
      <c r="P36" s="7" t="n"/>
      <c r="Q36" s="5" t="n"/>
      <c r="R36" s="8" t="n">
        <v>3.2803</v>
      </c>
      <c r="S36" s="8" t="n">
        <v>3.2803</v>
      </c>
      <c r="T36" s="8" t="n">
        <v>3.2432</v>
      </c>
      <c r="U36" s="8" t="n">
        <v>80.11319999999999</v>
      </c>
      <c r="V36" s="8" t="n">
        <v>84.87090000000001</v>
      </c>
      <c r="W36" s="8" t="n">
        <v>91.9423</v>
      </c>
      <c r="X36" s="8" t="n">
        <v>82.4234</v>
      </c>
      <c r="Y36" s="8" t="n">
        <v>70.1019</v>
      </c>
      <c r="Z36" s="8" t="n">
        <v>77.2021</v>
      </c>
      <c r="AA36" s="9" t="n"/>
      <c r="AB36" s="9" t="n">
        <v>0</v>
      </c>
      <c r="AC36" s="5" t="inlineStr">
        <is>
          <t>4:24:35.838818</t>
        </is>
      </c>
      <c r="AD36" s="5" t="inlineStr">
        <is>
          <t>outputs/CATA-CD</t>
        </is>
      </c>
      <c r="AE36" s="6" t="inlineStr">
        <is>
          <t>outputs/CATA-CD/noise/R3/SYSU/train_log.txt</t>
        </is>
      </c>
    </row>
    <row r="37" ht="30" customHeight="1">
      <c r="A37" s="5" t="inlineStr">
        <is>
          <t>CATA-CD</t>
        </is>
      </c>
      <c r="B37" s="5" t="inlineStr">
        <is>
          <t>Full</t>
        </is>
      </c>
      <c r="C37" s="5" t="inlineStr">
        <is>
          <t>R3</t>
        </is>
      </c>
      <c r="D37" s="5" t="inlineStr">
        <is>
          <t>R3</t>
        </is>
      </c>
      <c r="E37" s="5" t="inlineStr">
        <is>
          <t>WHU-CD-256</t>
        </is>
      </c>
      <c r="F37" s="6" t="inlineStr">
        <is>
          <t>batch=64; steps=40000; seed=2333; lr=0.0005; lr_mode=poly; wd=0.0001; dice=batch; teacher=False; dca=moe128; teacher_pkg=none</t>
        </is>
      </c>
      <c r="G37" s="5" t="n">
        <v>64</v>
      </c>
      <c r="H37" s="5" t="n">
        <v>40000</v>
      </c>
      <c r="I37" s="5" t="n">
        <v>2333</v>
      </c>
      <c r="J37" s="7" t="n">
        <v>0.0005</v>
      </c>
      <c r="K37" s="5" t="inlineStr">
        <is>
          <t>poly</t>
        </is>
      </c>
      <c r="L37" s="7" t="n">
        <v>0.0001</v>
      </c>
      <c r="M37" s="5" t="n"/>
      <c r="N37" s="5" t="inlineStr">
        <is>
          <t>batch</t>
        </is>
      </c>
      <c r="O37" s="7" t="n"/>
      <c r="P37" s="7" t="n"/>
      <c r="Q37" s="5" t="n"/>
      <c r="R37" s="8" t="n">
        <v>3.2803</v>
      </c>
      <c r="S37" s="8" t="n">
        <v>3.2803</v>
      </c>
      <c r="T37" s="8" t="n">
        <v>3.2432</v>
      </c>
      <c r="U37" s="8" t="n">
        <v>92.1131</v>
      </c>
      <c r="V37" s="8" t="n">
        <v>95.1962</v>
      </c>
      <c r="W37" s="8" t="n">
        <v>99.5027</v>
      </c>
      <c r="X37" s="8" t="n">
        <v>93.6293</v>
      </c>
      <c r="Y37" s="8" t="n">
        <v>88.02170000000001</v>
      </c>
      <c r="Z37" s="8" t="n">
        <v>93.37060000000001</v>
      </c>
      <c r="AA37" s="9" t="n"/>
      <c r="AB37" s="9" t="n">
        <v>0</v>
      </c>
      <c r="AC37" s="5" t="inlineStr">
        <is>
          <t>4:03:55.470005</t>
        </is>
      </c>
      <c r="AD37" s="5" t="inlineStr">
        <is>
          <t>outputs/CATA-CD</t>
        </is>
      </c>
      <c r="AE37" s="6" t="inlineStr">
        <is>
          <t>outputs/CATA-CD/noise/R3/WHU/train_log.txt</t>
        </is>
      </c>
    </row>
    <row r="38" ht="30" customHeight="1">
      <c r="A38" s="5" t="inlineStr">
        <is>
          <t>CATA-CD</t>
        </is>
      </c>
      <c r="B38" s="5" t="inlineStr">
        <is>
          <t>Full</t>
        </is>
      </c>
      <c r="C38" s="5" t="inlineStr">
        <is>
          <t>S0-C1</t>
        </is>
      </c>
      <c r="D38" s="5" t="inlineStr">
        <is>
          <t>S0-C1</t>
        </is>
      </c>
      <c r="E38" s="5" t="inlineStr">
        <is>
          <t>CDD-CD-256</t>
        </is>
      </c>
      <c r="F38" s="6" t="inlineStr">
        <is>
          <t>batch=64; steps=40000; seed=2333; lr=0.0005; lr_mode=poly; wd=0.0001; dice=batch; teacher=False; dca=moe128; teacher_pkg=none</t>
        </is>
      </c>
      <c r="G38" s="5" t="n">
        <v>64</v>
      </c>
      <c r="H38" s="5" t="n">
        <v>40000</v>
      </c>
      <c r="I38" s="5" t="n">
        <v>2333</v>
      </c>
      <c r="J38" s="7" t="n">
        <v>0.0005</v>
      </c>
      <c r="K38" s="5" t="inlineStr">
        <is>
          <t>poly</t>
        </is>
      </c>
      <c r="L38" s="7" t="n">
        <v>0.0001</v>
      </c>
      <c r="M38" s="5" t="n"/>
      <c r="N38" s="5" t="inlineStr">
        <is>
          <t>batch</t>
        </is>
      </c>
      <c r="O38" s="7" t="n"/>
      <c r="P38" s="7" t="n"/>
      <c r="Q38" s="5" t="n"/>
      <c r="R38" s="8" t="n">
        <v>3.2803</v>
      </c>
      <c r="S38" s="8" t="n">
        <v>3.2803</v>
      </c>
      <c r="T38" s="8" t="n">
        <v>3.2432</v>
      </c>
      <c r="U38" s="8" t="n">
        <v>97.6656</v>
      </c>
      <c r="V38" s="8" t="n">
        <v>97.8253</v>
      </c>
      <c r="W38" s="8" t="n">
        <v>99.4439</v>
      </c>
      <c r="X38" s="8" t="n">
        <v>97.7454</v>
      </c>
      <c r="Y38" s="8" t="n">
        <v>95.59020000000001</v>
      </c>
      <c r="Z38" s="8" t="n">
        <v>97.4282</v>
      </c>
      <c r="AA38" s="9" t="n"/>
      <c r="AB38" s="9" t="n">
        <v>0</v>
      </c>
      <c r="AC38" s="5" t="inlineStr">
        <is>
          <t>2:25:01.030247</t>
        </is>
      </c>
      <c r="AD38" s="5" t="inlineStr">
        <is>
          <t>outputs/CATA-CD</t>
        </is>
      </c>
      <c r="AE38" s="6" t="inlineStr">
        <is>
          <t>outputs/CATA-CD/Run2/S0-C1/CDD/train_log.txt</t>
        </is>
      </c>
    </row>
    <row r="39" ht="30" customHeight="1">
      <c r="A39" s="5" t="inlineStr">
        <is>
          <t>CATA-CD</t>
        </is>
      </c>
      <c r="B39" s="5" t="inlineStr">
        <is>
          <t>Full</t>
        </is>
      </c>
      <c r="C39" s="5" t="inlineStr">
        <is>
          <t>S0-C1</t>
        </is>
      </c>
      <c r="D39" s="5" t="inlineStr">
        <is>
          <t>S0-C1</t>
        </is>
      </c>
      <c r="E39" s="5" t="inlineStr">
        <is>
          <t>LEVIR-CD-256</t>
        </is>
      </c>
      <c r="F39" s="6" t="inlineStr">
        <is>
          <t>batch=64; steps=40000; seed=2333; lr=0.0005; lr_mode=poly; wd=0.0001; dice=batch; teacher=False; dca=moe128; teacher_pkg=none</t>
        </is>
      </c>
      <c r="G39" s="5" t="n">
        <v>64</v>
      </c>
      <c r="H39" s="5" t="n">
        <v>40000</v>
      </c>
      <c r="I39" s="5" t="n">
        <v>2333</v>
      </c>
      <c r="J39" s="7" t="n">
        <v>0.0005</v>
      </c>
      <c r="K39" s="5" t="inlineStr">
        <is>
          <t>poly</t>
        </is>
      </c>
      <c r="L39" s="7" t="n">
        <v>0.0001</v>
      </c>
      <c r="M39" s="5" t="n"/>
      <c r="N39" s="5" t="inlineStr">
        <is>
          <t>batch</t>
        </is>
      </c>
      <c r="O39" s="7" t="n"/>
      <c r="P39" s="7" t="n"/>
      <c r="Q39" s="5" t="n"/>
      <c r="R39" s="8" t="n">
        <v>3.2803</v>
      </c>
      <c r="S39" s="8" t="n">
        <v>3.2803</v>
      </c>
      <c r="T39" s="8" t="n">
        <v>3.2432</v>
      </c>
      <c r="U39" s="8" t="n">
        <v>90.1549</v>
      </c>
      <c r="V39" s="8" t="n">
        <v>92.2252</v>
      </c>
      <c r="W39" s="8" t="n">
        <v>99.1113</v>
      </c>
      <c r="X39" s="8" t="n">
        <v>91.17830000000001</v>
      </c>
      <c r="Y39" s="8" t="n">
        <v>83.7869</v>
      </c>
      <c r="Z39" s="8" t="n">
        <v>90.71040000000001</v>
      </c>
      <c r="AA39" s="9" t="n"/>
      <c r="AB39" s="9" t="n">
        <v>0</v>
      </c>
      <c r="AC39" s="5" t="inlineStr">
        <is>
          <t>2:19:11.477618</t>
        </is>
      </c>
      <c r="AD39" s="5" t="inlineStr">
        <is>
          <t>outputs/CATA-CD</t>
        </is>
      </c>
      <c r="AE39" s="6" t="inlineStr">
        <is>
          <t>outputs/CATA-CD/Run2/S0-C1/LEVIR/train_log.txt</t>
        </is>
      </c>
    </row>
    <row r="40" ht="30" customHeight="1">
      <c r="A40" s="5" t="inlineStr">
        <is>
          <t>CATA-CD</t>
        </is>
      </c>
      <c r="B40" s="5" t="inlineStr">
        <is>
          <t>Full</t>
        </is>
      </c>
      <c r="C40" s="5" t="inlineStr">
        <is>
          <t>S0-C1</t>
        </is>
      </c>
      <c r="D40" s="5" t="inlineStr">
        <is>
          <t>S0-C1</t>
        </is>
      </c>
      <c r="E40" s="5" t="inlineStr">
        <is>
          <t>SYSU-CD-256</t>
        </is>
      </c>
      <c r="F40" s="6" t="inlineStr">
        <is>
          <t>batch=64; steps=40000; seed=2333; lr=0.0005; lr_mode=poly; wd=0.0001; dice=batch; teacher=False; dca=moe128; teacher_pkg=none</t>
        </is>
      </c>
      <c r="G40" s="5" t="n">
        <v>64</v>
      </c>
      <c r="H40" s="5" t="n">
        <v>40000</v>
      </c>
      <c r="I40" s="5" t="n">
        <v>2333</v>
      </c>
      <c r="J40" s="7" t="n">
        <v>0.0005</v>
      </c>
      <c r="K40" s="5" t="inlineStr">
        <is>
          <t>poly</t>
        </is>
      </c>
      <c r="L40" s="7" t="n">
        <v>0.0001</v>
      </c>
      <c r="M40" s="5" t="n"/>
      <c r="N40" s="5" t="inlineStr">
        <is>
          <t>batch</t>
        </is>
      </c>
      <c r="O40" s="7" t="n"/>
      <c r="P40" s="7" t="n"/>
      <c r="Q40" s="5" t="n"/>
      <c r="R40" s="8" t="n">
        <v>3.2803</v>
      </c>
      <c r="S40" s="8" t="n">
        <v>3.2803</v>
      </c>
      <c r="T40" s="8" t="n">
        <v>3.2432</v>
      </c>
      <c r="U40" s="8" t="n">
        <v>82.6139</v>
      </c>
      <c r="V40" s="8" t="n">
        <v>83.6711</v>
      </c>
      <c r="W40" s="8" t="n">
        <v>92.0977</v>
      </c>
      <c r="X40" s="8" t="n">
        <v>83.1391</v>
      </c>
      <c r="Y40" s="8" t="n">
        <v>71.1437</v>
      </c>
      <c r="Z40" s="8" t="n">
        <v>77.979</v>
      </c>
      <c r="AA40" s="9" t="n"/>
      <c r="AB40" s="9" t="n">
        <v>0</v>
      </c>
      <c r="AC40" s="5" t="inlineStr">
        <is>
          <t>2:27:42.314568</t>
        </is>
      </c>
      <c r="AD40" s="5" t="inlineStr">
        <is>
          <t>outputs/CATA-CD</t>
        </is>
      </c>
      <c r="AE40" s="6" t="inlineStr">
        <is>
          <t>outputs/CATA-CD/Run2/S0-C1/SYSU/train_log.txt</t>
        </is>
      </c>
    </row>
    <row r="41" ht="30" customHeight="1">
      <c r="A41" s="5" t="inlineStr">
        <is>
          <t>CATA-CD</t>
        </is>
      </c>
      <c r="B41" s="5" t="inlineStr">
        <is>
          <t>Full</t>
        </is>
      </c>
      <c r="C41" s="5" t="inlineStr">
        <is>
          <t>S0-C1</t>
        </is>
      </c>
      <c r="D41" s="5" t="inlineStr">
        <is>
          <t>S0-C1</t>
        </is>
      </c>
      <c r="E41" s="5" t="inlineStr">
        <is>
          <t>WHU-CD-256</t>
        </is>
      </c>
      <c r="F41" s="6" t="inlineStr">
        <is>
          <t>batch=64; steps=40000; seed=2333; lr=0.0005; lr_mode=poly; wd=0.0001; dice=batch; teacher=False; dca=moe128; teacher_pkg=none</t>
        </is>
      </c>
      <c r="G41" s="5" t="n">
        <v>64</v>
      </c>
      <c r="H41" s="5" t="n">
        <v>40000</v>
      </c>
      <c r="I41" s="5" t="n">
        <v>2333</v>
      </c>
      <c r="J41" s="7" t="n">
        <v>0.0005</v>
      </c>
      <c r="K41" s="5" t="inlineStr">
        <is>
          <t>poly</t>
        </is>
      </c>
      <c r="L41" s="7" t="n">
        <v>0.0001</v>
      </c>
      <c r="M41" s="5" t="n"/>
      <c r="N41" s="5" t="inlineStr">
        <is>
          <t>batch</t>
        </is>
      </c>
      <c r="O41" s="7" t="n"/>
      <c r="P41" s="7" t="n"/>
      <c r="Q41" s="5" t="n"/>
      <c r="R41" s="8" t="n">
        <v>3.2803</v>
      </c>
      <c r="S41" s="8" t="n">
        <v>3.2803</v>
      </c>
      <c r="T41" s="8" t="n">
        <v>3.2432</v>
      </c>
      <c r="U41" s="8" t="n">
        <v>90.54379999999999</v>
      </c>
      <c r="V41" s="8" t="n">
        <v>96.084</v>
      </c>
      <c r="W41" s="8" t="n">
        <v>99.47839999999999</v>
      </c>
      <c r="X41" s="8" t="n">
        <v>93.23169999999999</v>
      </c>
      <c r="Y41" s="8" t="n">
        <v>87.3215</v>
      </c>
      <c r="Z41" s="8" t="n">
        <v>92.9607</v>
      </c>
      <c r="AA41" s="9" t="n"/>
      <c r="AB41" s="9" t="n">
        <v>0</v>
      </c>
      <c r="AC41" s="5" t="inlineStr">
        <is>
          <t>2:30:29.373831</t>
        </is>
      </c>
      <c r="AD41" s="5" t="inlineStr">
        <is>
          <t>outputs/CATA-CD</t>
        </is>
      </c>
      <c r="AE41" s="6" t="inlineStr">
        <is>
          <t>outputs/CATA-CD/Run2/S0-C1/WHU/train_log.txt</t>
        </is>
      </c>
    </row>
    <row r="42" ht="30" customHeight="1">
      <c r="A42" s="5" t="inlineStr">
        <is>
          <t>CATA-CD</t>
        </is>
      </c>
      <c r="B42" s="5" t="inlineStr">
        <is>
          <t>Full</t>
        </is>
      </c>
      <c r="C42" s="5" t="inlineStr">
        <is>
          <t>S1-STAT</t>
        </is>
      </c>
      <c r="D42" s="5" t="inlineStr">
        <is>
          <t>S1-STAT</t>
        </is>
      </c>
      <c r="E42" s="5" t="inlineStr">
        <is>
          <t>CDD-CD-256</t>
        </is>
      </c>
      <c r="F42" s="6" t="inlineStr">
        <is>
          <t>batch=64; steps=40000; seed=2333; lr=0.0005; lr_mode=poly; wd=0.0001; dice=batch; teacher=False; dca=moe128_stats; teacher_pkg=none</t>
        </is>
      </c>
      <c r="G42" s="5" t="n">
        <v>64</v>
      </c>
      <c r="H42" s="5" t="n">
        <v>40000</v>
      </c>
      <c r="I42" s="5" t="n">
        <v>2333</v>
      </c>
      <c r="J42" s="7" t="n">
        <v>0.0005</v>
      </c>
      <c r="K42" s="5" t="inlineStr">
        <is>
          <t>poly</t>
        </is>
      </c>
      <c r="L42" s="7" t="n">
        <v>0.0001</v>
      </c>
      <c r="M42" s="5" t="n"/>
      <c r="N42" s="5" t="inlineStr">
        <is>
          <t>batch</t>
        </is>
      </c>
      <c r="O42" s="7" t="n"/>
      <c r="P42" s="7" t="n"/>
      <c r="Q42" s="5" t="n"/>
      <c r="R42" s="8" t="n">
        <v>3.2805</v>
      </c>
      <c r="S42" s="8" t="n">
        <v>3.2805</v>
      </c>
      <c r="T42" s="8" t="n">
        <v>3.2432</v>
      </c>
      <c r="U42" s="8" t="n">
        <v>97.7204</v>
      </c>
      <c r="V42" s="8" t="n">
        <v>97.8259</v>
      </c>
      <c r="W42" s="8" t="n">
        <v>99.45059999999999</v>
      </c>
      <c r="X42" s="8" t="n">
        <v>97.7731</v>
      </c>
      <c r="Y42" s="8" t="n">
        <v>95.6433</v>
      </c>
      <c r="Z42" s="8" t="n">
        <v>97.4598</v>
      </c>
      <c r="AA42" s="9" t="n"/>
      <c r="AB42" s="9" t="n">
        <v>0</v>
      </c>
      <c r="AC42" s="5" t="inlineStr">
        <is>
          <t>2:25:35.943945</t>
        </is>
      </c>
      <c r="AD42" s="5" t="inlineStr">
        <is>
          <t>outputs/CATA-CD</t>
        </is>
      </c>
      <c r="AE42" s="6" t="inlineStr">
        <is>
          <t>outputs/CATA-CD/Run2/S1-STAT/CDD/train_log.txt</t>
        </is>
      </c>
    </row>
    <row r="43" ht="30" customHeight="1">
      <c r="A43" s="5" t="inlineStr">
        <is>
          <t>CATA-CD</t>
        </is>
      </c>
      <c r="B43" s="5" t="inlineStr">
        <is>
          <t>Full</t>
        </is>
      </c>
      <c r="C43" s="5" t="inlineStr">
        <is>
          <t>S1-STAT</t>
        </is>
      </c>
      <c r="D43" s="5" t="inlineStr">
        <is>
          <t>S1-STAT</t>
        </is>
      </c>
      <c r="E43" s="5" t="inlineStr">
        <is>
          <t>LEVIR-CD-256</t>
        </is>
      </c>
      <c r="F43" s="6" t="inlineStr">
        <is>
          <t>batch=64; steps=40000; seed=2333; lr=0.0005; lr_mode=poly; wd=0.0001; dice=batch; teacher=False; dca=moe128_stats; teacher_pkg=none</t>
        </is>
      </c>
      <c r="G43" s="5" t="n">
        <v>64</v>
      </c>
      <c r="H43" s="5" t="n">
        <v>40000</v>
      </c>
      <c r="I43" s="5" t="n">
        <v>2333</v>
      </c>
      <c r="J43" s="7" t="n">
        <v>0.0005</v>
      </c>
      <c r="K43" s="5" t="inlineStr">
        <is>
          <t>poly</t>
        </is>
      </c>
      <c r="L43" s="7" t="n">
        <v>0.0001</v>
      </c>
      <c r="M43" s="5" t="n"/>
      <c r="N43" s="5" t="inlineStr">
        <is>
          <t>batch</t>
        </is>
      </c>
      <c r="O43" s="7" t="n"/>
      <c r="P43" s="7" t="n"/>
      <c r="Q43" s="5" t="n"/>
      <c r="R43" s="8" t="n">
        <v>3.2805</v>
      </c>
      <c r="S43" s="8" t="n">
        <v>3.2805</v>
      </c>
      <c r="T43" s="8" t="n">
        <v>3.2432</v>
      </c>
      <c r="U43" s="8" t="n">
        <v>89.3383</v>
      </c>
      <c r="V43" s="8" t="n">
        <v>92.41040000000001</v>
      </c>
      <c r="W43" s="8" t="n">
        <v>99.0831</v>
      </c>
      <c r="X43" s="8" t="n">
        <v>90.8484</v>
      </c>
      <c r="Y43" s="8" t="n">
        <v>83.23139999999999</v>
      </c>
      <c r="Z43" s="8" t="n">
        <v>90.3659</v>
      </c>
      <c r="AA43" s="9" t="n"/>
      <c r="AB43" s="9" t="n">
        <v>0</v>
      </c>
      <c r="AC43" s="5" t="inlineStr">
        <is>
          <t>2:20:44.724360</t>
        </is>
      </c>
      <c r="AD43" s="5" t="inlineStr">
        <is>
          <t>outputs/CATA-CD</t>
        </is>
      </c>
      <c r="AE43" s="6" t="inlineStr">
        <is>
          <t>outputs/CATA-CD/Run2/S1-STAT/LEVIR/train_log.txt</t>
        </is>
      </c>
    </row>
    <row r="44" ht="30" customHeight="1">
      <c r="A44" s="5" t="inlineStr">
        <is>
          <t>CATA-CD</t>
        </is>
      </c>
      <c r="B44" s="5" t="inlineStr">
        <is>
          <t>Full</t>
        </is>
      </c>
      <c r="C44" s="5" t="inlineStr">
        <is>
          <t>S1-STAT</t>
        </is>
      </c>
      <c r="D44" s="5" t="inlineStr">
        <is>
          <t>S1-STAT</t>
        </is>
      </c>
      <c r="E44" s="5" t="inlineStr">
        <is>
          <t>SYSU-CD-256</t>
        </is>
      </c>
      <c r="F44" s="6" t="inlineStr">
        <is>
          <t>batch=64; steps=40000; seed=2333; lr=0.0005; lr_mode=poly; wd=0.0001; dice=batch; teacher=False; dca=moe128_stats; teacher_pkg=none</t>
        </is>
      </c>
      <c r="G44" s="5" t="n">
        <v>64</v>
      </c>
      <c r="H44" s="5" t="n">
        <v>40000</v>
      </c>
      <c r="I44" s="5" t="n">
        <v>2333</v>
      </c>
      <c r="J44" s="7" t="n">
        <v>0.0005</v>
      </c>
      <c r="K44" s="5" t="inlineStr">
        <is>
          <t>poly</t>
        </is>
      </c>
      <c r="L44" s="7" t="n">
        <v>0.0001</v>
      </c>
      <c r="M44" s="5" t="n"/>
      <c r="N44" s="5" t="inlineStr">
        <is>
          <t>batch</t>
        </is>
      </c>
      <c r="O44" s="7" t="n"/>
      <c r="P44" s="7" t="n"/>
      <c r="Q44" s="5" t="n"/>
      <c r="R44" s="8" t="n">
        <v>3.2805</v>
      </c>
      <c r="S44" s="8" t="n">
        <v>3.2805</v>
      </c>
      <c r="T44" s="8" t="n">
        <v>3.2432</v>
      </c>
      <c r="U44" s="8" t="n">
        <v>79.19289999999999</v>
      </c>
      <c r="V44" s="8" t="n">
        <v>85.79989999999999</v>
      </c>
      <c r="W44" s="8" t="n">
        <v>92.0022</v>
      </c>
      <c r="X44" s="8" t="n">
        <v>82.36409999999999</v>
      </c>
      <c r="Y44" s="8" t="n">
        <v>70.0162</v>
      </c>
      <c r="Z44" s="8" t="n">
        <v>77.2033</v>
      </c>
      <c r="AA44" s="9" t="n"/>
      <c r="AB44" s="9" t="n">
        <v>0</v>
      </c>
      <c r="AC44" s="5" t="inlineStr">
        <is>
          <t>2:31:17.084991</t>
        </is>
      </c>
      <c r="AD44" s="5" t="inlineStr">
        <is>
          <t>outputs/CATA-CD</t>
        </is>
      </c>
      <c r="AE44" s="6" t="inlineStr">
        <is>
          <t>outputs/CATA-CD/Run2/S1-STAT/SYSU/train_log.txt</t>
        </is>
      </c>
    </row>
    <row r="45" ht="30" customHeight="1">
      <c r="A45" s="5" t="inlineStr">
        <is>
          <t>CATA-CD</t>
        </is>
      </c>
      <c r="B45" s="5" t="inlineStr">
        <is>
          <t>Full</t>
        </is>
      </c>
      <c r="C45" s="5" t="inlineStr">
        <is>
          <t>S1-STAT</t>
        </is>
      </c>
      <c r="D45" s="5" t="inlineStr">
        <is>
          <t>S1-STAT</t>
        </is>
      </c>
      <c r="E45" s="5" t="inlineStr">
        <is>
          <t>WHU-CD-256</t>
        </is>
      </c>
      <c r="F45" s="6" t="inlineStr">
        <is>
          <t>batch=64; steps=40000; seed=2333; lr=0.0005; lr_mode=poly; wd=0.0001; dice=batch; teacher=False; dca=moe128_stats; teacher_pkg=none</t>
        </is>
      </c>
      <c r="G45" s="5" t="n">
        <v>64</v>
      </c>
      <c r="H45" s="5" t="n">
        <v>40000</v>
      </c>
      <c r="I45" s="5" t="n">
        <v>2333</v>
      </c>
      <c r="J45" s="7" t="n">
        <v>0.0005</v>
      </c>
      <c r="K45" s="5" t="inlineStr">
        <is>
          <t>poly</t>
        </is>
      </c>
      <c r="L45" s="7" t="n">
        <v>0.0001</v>
      </c>
      <c r="M45" s="5" t="n"/>
      <c r="N45" s="5" t="inlineStr">
        <is>
          <t>batch</t>
        </is>
      </c>
      <c r="O45" s="7" t="n"/>
      <c r="P45" s="7" t="n"/>
      <c r="Q45" s="5" t="n"/>
      <c r="R45" s="8" t="n">
        <v>3.2805</v>
      </c>
      <c r="S45" s="8" t="n">
        <v>3.2805</v>
      </c>
      <c r="T45" s="8" t="n">
        <v>3.2432</v>
      </c>
      <c r="U45" s="8" t="n">
        <v>93.64789999999999</v>
      </c>
      <c r="V45" s="8" t="n">
        <v>93.63500000000001</v>
      </c>
      <c r="W45" s="8" t="n">
        <v>99.4954</v>
      </c>
      <c r="X45" s="8" t="n">
        <v>93.64139999999999</v>
      </c>
      <c r="Y45" s="8" t="n">
        <v>88.0432</v>
      </c>
      <c r="Z45" s="8" t="n">
        <v>93.37870000000001</v>
      </c>
      <c r="AA45" s="9" t="n"/>
      <c r="AB45" s="9" t="n">
        <v>0</v>
      </c>
      <c r="AC45" s="5" t="inlineStr">
        <is>
          <t>2:14:32.397688</t>
        </is>
      </c>
      <c r="AD45" s="5" t="inlineStr">
        <is>
          <t>outputs/CATA-CD</t>
        </is>
      </c>
      <c r="AE45" s="6" t="inlineStr">
        <is>
          <t>outputs/CATA-CD/Run2/S1-STAT/WHU/train_log.txt</t>
        </is>
      </c>
    </row>
    <row r="46" ht="30" customHeight="1">
      <c r="A46" s="5" t="inlineStr">
        <is>
          <t>CATA-CD</t>
        </is>
      </c>
      <c r="B46" s="5" t="inlineStr">
        <is>
          <t>Full</t>
        </is>
      </c>
      <c r="C46" s="5" t="inlineStr">
        <is>
          <t>S2-PCG</t>
        </is>
      </c>
      <c r="D46" s="5" t="inlineStr">
        <is>
          <t>S2-PCG</t>
        </is>
      </c>
      <c r="E46" s="5" t="inlineStr">
        <is>
          <t>CDD-CD-256</t>
        </is>
      </c>
      <c r="F46" s="6" t="inlineStr">
        <is>
          <t>batch=64; steps=40000; seed=2333; lr=0.0005; lr_mode=poly; wd=0.0001; dice=batch; teacher=False; dca=moe128_sympcg; teacher_pkg=none</t>
        </is>
      </c>
      <c r="G46" s="5" t="n">
        <v>64</v>
      </c>
      <c r="H46" s="5" t="n">
        <v>40000</v>
      </c>
      <c r="I46" s="5" t="n">
        <v>2333</v>
      </c>
      <c r="J46" s="7" t="n">
        <v>0.0005</v>
      </c>
      <c r="K46" s="5" t="inlineStr">
        <is>
          <t>poly</t>
        </is>
      </c>
      <c r="L46" s="7" t="n">
        <v>0.0001</v>
      </c>
      <c r="M46" s="5" t="n"/>
      <c r="N46" s="5" t="inlineStr">
        <is>
          <t>batch</t>
        </is>
      </c>
      <c r="O46" s="7" t="n"/>
      <c r="P46" s="7" t="n"/>
      <c r="Q46" s="5" t="n"/>
      <c r="R46" s="8" t="n">
        <v>3.3132</v>
      </c>
      <c r="S46" s="8" t="n">
        <v>3.3132</v>
      </c>
      <c r="T46" s="8" t="n">
        <v>3.2433</v>
      </c>
      <c r="U46" s="8" t="n">
        <v>97.6807</v>
      </c>
      <c r="V46" s="8" t="n">
        <v>97.8259</v>
      </c>
      <c r="W46" s="8" t="n">
        <v>99.4457</v>
      </c>
      <c r="X46" s="8" t="n">
        <v>97.75319999999999</v>
      </c>
      <c r="Y46" s="8" t="n">
        <v>95.6052</v>
      </c>
      <c r="Z46" s="8" t="n">
        <v>97.4371</v>
      </c>
      <c r="AA46" s="9" t="n"/>
      <c r="AB46" s="9" t="n">
        <v>0</v>
      </c>
      <c r="AC46" s="5" t="inlineStr">
        <is>
          <t>2:25:35.842298</t>
        </is>
      </c>
      <c r="AD46" s="5" t="inlineStr">
        <is>
          <t>outputs/CATA-CD</t>
        </is>
      </c>
      <c r="AE46" s="6" t="inlineStr">
        <is>
          <t>outputs/CATA-CD/Run2/S2-PCG/CDD/train_log.txt</t>
        </is>
      </c>
    </row>
    <row r="47" ht="30" customHeight="1">
      <c r="A47" s="5" t="inlineStr">
        <is>
          <t>CATA-CD</t>
        </is>
      </c>
      <c r="B47" s="5" t="inlineStr">
        <is>
          <t>Full</t>
        </is>
      </c>
      <c r="C47" s="5" t="inlineStr">
        <is>
          <t>S2-PCG</t>
        </is>
      </c>
      <c r="D47" s="5" t="inlineStr">
        <is>
          <t>S2-PCG</t>
        </is>
      </c>
      <c r="E47" s="5" t="inlineStr">
        <is>
          <t>LEVIR-CD-256</t>
        </is>
      </c>
      <c r="F47" s="6" t="inlineStr">
        <is>
          <t>batch=64; steps=40000; seed=2333; lr=0.0005; lr_mode=poly; wd=0.0001; dice=batch; teacher=False; dca=moe128_sympcg; teacher_pkg=none</t>
        </is>
      </c>
      <c r="G47" s="5" t="n">
        <v>64</v>
      </c>
      <c r="H47" s="5" t="n">
        <v>40000</v>
      </c>
      <c r="I47" s="5" t="n">
        <v>2333</v>
      </c>
      <c r="J47" s="7" t="n">
        <v>0.0005</v>
      </c>
      <c r="K47" s="5" t="inlineStr">
        <is>
          <t>poly</t>
        </is>
      </c>
      <c r="L47" s="7" t="n">
        <v>0.0001</v>
      </c>
      <c r="M47" s="5" t="n"/>
      <c r="N47" s="5" t="inlineStr">
        <is>
          <t>batch</t>
        </is>
      </c>
      <c r="O47" s="7" t="n"/>
      <c r="P47" s="7" t="n"/>
      <c r="Q47" s="5" t="n"/>
      <c r="R47" s="8" t="n">
        <v>3.3132</v>
      </c>
      <c r="S47" s="8" t="n">
        <v>3.3132</v>
      </c>
      <c r="T47" s="8" t="n">
        <v>3.2433</v>
      </c>
      <c r="U47" s="8" t="n">
        <v>90.1671</v>
      </c>
      <c r="V47" s="8" t="n">
        <v>92.3352</v>
      </c>
      <c r="W47" s="8" t="n">
        <v>99.1178</v>
      </c>
      <c r="X47" s="8" t="n">
        <v>91.23830000000001</v>
      </c>
      <c r="Y47" s="8" t="n">
        <v>83.8883</v>
      </c>
      <c r="Z47" s="8" t="n">
        <v>90.7739</v>
      </c>
      <c r="AA47" s="9" t="n"/>
      <c r="AB47" s="9" t="n">
        <v>0</v>
      </c>
      <c r="AC47" s="5" t="inlineStr">
        <is>
          <t>2:20:58.607454</t>
        </is>
      </c>
      <c r="AD47" s="5" t="inlineStr">
        <is>
          <t>outputs/CATA-CD</t>
        </is>
      </c>
      <c r="AE47" s="6" t="inlineStr">
        <is>
          <t>outputs/CATA-CD/Run2/S2-PCG/LEVIR/train_log.txt</t>
        </is>
      </c>
    </row>
    <row r="48" ht="30" customHeight="1">
      <c r="A48" s="5" t="inlineStr">
        <is>
          <t>CATA-CD</t>
        </is>
      </c>
      <c r="B48" s="5" t="inlineStr">
        <is>
          <t>Full</t>
        </is>
      </c>
      <c r="C48" s="5" t="inlineStr">
        <is>
          <t>S2-PCG</t>
        </is>
      </c>
      <c r="D48" s="5" t="inlineStr">
        <is>
          <t>S2-PCG</t>
        </is>
      </c>
      <c r="E48" s="5" t="inlineStr">
        <is>
          <t>SYSU-CD-256</t>
        </is>
      </c>
      <c r="F48" s="6" t="inlineStr">
        <is>
          <t>batch=64; steps=40000; seed=2333; lr=0.0005; lr_mode=poly; wd=0.0001; dice=batch; teacher=False; dca=moe128_sympcg; teacher_pkg=none</t>
        </is>
      </c>
      <c r="G48" s="5" t="n">
        <v>64</v>
      </c>
      <c r="H48" s="5" t="n">
        <v>40000</v>
      </c>
      <c r="I48" s="5" t="n">
        <v>2333</v>
      </c>
      <c r="J48" s="7" t="n">
        <v>0.0005</v>
      </c>
      <c r="K48" s="5" t="inlineStr">
        <is>
          <t>poly</t>
        </is>
      </c>
      <c r="L48" s="7" t="n">
        <v>0.0001</v>
      </c>
      <c r="M48" s="5" t="n"/>
      <c r="N48" s="5" t="inlineStr">
        <is>
          <t>batch</t>
        </is>
      </c>
      <c r="O48" s="7" t="n"/>
      <c r="P48" s="7" t="n"/>
      <c r="Q48" s="5" t="n"/>
      <c r="R48" s="8" t="n">
        <v>3.3132</v>
      </c>
      <c r="S48" s="8" t="n">
        <v>3.3132</v>
      </c>
      <c r="T48" s="8" t="n">
        <v>3.2433</v>
      </c>
      <c r="U48" s="8" t="n">
        <v>81.9731</v>
      </c>
      <c r="V48" s="8" t="n">
        <v>84.73570000000001</v>
      </c>
      <c r="W48" s="8" t="n">
        <v>92.2664</v>
      </c>
      <c r="X48" s="8" t="n">
        <v>83.33150000000001</v>
      </c>
      <c r="Y48" s="8" t="n">
        <v>71.4259</v>
      </c>
      <c r="Z48" s="8" t="n">
        <v>78.2985</v>
      </c>
      <c r="AA48" s="9" t="n"/>
      <c r="AB48" s="9" t="n">
        <v>0</v>
      </c>
      <c r="AC48" s="5" t="inlineStr">
        <is>
          <t>2:37:19.141987</t>
        </is>
      </c>
      <c r="AD48" s="5" t="inlineStr">
        <is>
          <t>outputs/CATA-CD</t>
        </is>
      </c>
      <c r="AE48" s="6" t="inlineStr">
        <is>
          <t>outputs/CATA-CD/Run2/S2-PCG/SYSU/train_log.txt</t>
        </is>
      </c>
    </row>
    <row r="49" ht="30" customHeight="1">
      <c r="A49" s="5" t="inlineStr">
        <is>
          <t>CATA-CD</t>
        </is>
      </c>
      <c r="B49" s="5" t="inlineStr">
        <is>
          <t>Full</t>
        </is>
      </c>
      <c r="C49" s="5" t="inlineStr">
        <is>
          <t>S2-PCG</t>
        </is>
      </c>
      <c r="D49" s="5" t="inlineStr">
        <is>
          <t>S2-PCG</t>
        </is>
      </c>
      <c r="E49" s="5" t="inlineStr">
        <is>
          <t>WHU-CD-256</t>
        </is>
      </c>
      <c r="F49" s="6" t="inlineStr">
        <is>
          <t>batch=64; steps=40000; seed=2333; lr=0.0005; lr_mode=poly; wd=0.0001; dice=batch; teacher=False; dca=moe128_sympcg; teacher_pkg=none</t>
        </is>
      </c>
      <c r="G49" s="5" t="n">
        <v>64</v>
      </c>
      <c r="H49" s="5" t="n">
        <v>40000</v>
      </c>
      <c r="I49" s="5" t="n">
        <v>2333</v>
      </c>
      <c r="J49" s="7" t="n">
        <v>0.0005</v>
      </c>
      <c r="K49" s="5" t="inlineStr">
        <is>
          <t>poly</t>
        </is>
      </c>
      <c r="L49" s="7" t="n">
        <v>0.0001</v>
      </c>
      <c r="M49" s="5" t="n"/>
      <c r="N49" s="5" t="inlineStr">
        <is>
          <t>batch</t>
        </is>
      </c>
      <c r="O49" s="7" t="n"/>
      <c r="P49" s="7" t="n"/>
      <c r="Q49" s="5" t="n"/>
      <c r="R49" s="8" t="n">
        <v>3.3132</v>
      </c>
      <c r="S49" s="8" t="n">
        <v>3.3132</v>
      </c>
      <c r="T49" s="8" t="n">
        <v>3.2433</v>
      </c>
      <c r="U49" s="8" t="n">
        <v>92.87349999999999</v>
      </c>
      <c r="V49" s="8" t="n">
        <v>94.4534</v>
      </c>
      <c r="W49" s="8" t="n">
        <v>99.5009</v>
      </c>
      <c r="X49" s="8" t="n">
        <v>93.65679999999999</v>
      </c>
      <c r="Y49" s="8" t="n">
        <v>88.0703</v>
      </c>
      <c r="Z49" s="8" t="n">
        <v>93.39699999999999</v>
      </c>
      <c r="AA49" s="9" t="n"/>
      <c r="AB49" s="9" t="n">
        <v>0</v>
      </c>
      <c r="AC49" s="5" t="inlineStr">
        <is>
          <t>2:30:59.064912</t>
        </is>
      </c>
      <c r="AD49" s="5" t="inlineStr">
        <is>
          <t>outputs/CATA-CD</t>
        </is>
      </c>
      <c r="AE49" s="6" t="inlineStr">
        <is>
          <t>outputs/CATA-CD/Run2/S2-PCG/WHU/train_log.txt</t>
        </is>
      </c>
    </row>
    <row r="50" ht="30" customHeight="1">
      <c r="A50" s="5" t="inlineStr">
        <is>
          <t>CATA-CD</t>
        </is>
      </c>
      <c r="B50" s="5" t="inlineStr">
        <is>
          <t>Full</t>
        </is>
      </c>
      <c r="C50" s="5" t="inlineStr">
        <is>
          <t>TV-ANYSAT</t>
        </is>
      </c>
      <c r="D50" s="5" t="inlineStr">
        <is>
          <t>TV-ANYSAT</t>
        </is>
      </c>
      <c r="E50" s="5" t="inlineStr">
        <is>
          <t>CDD-CD-256</t>
        </is>
      </c>
      <c r="F50" s="6" t="inlineStr">
        <is>
          <t>batch=64; steps=40000; seed=2333; lr=0.0005; lr_mode=poly; wd=0.0001; dice=batch; teacher=True; dca=moe128; teacher_pkg=anysat</t>
        </is>
      </c>
      <c r="G50" s="5" t="n">
        <v>64</v>
      </c>
      <c r="H50" s="5" t="n">
        <v>40000</v>
      </c>
      <c r="I50" s="5" t="n">
        <v>2333</v>
      </c>
      <c r="J50" s="7" t="n">
        <v>0.0005</v>
      </c>
      <c r="K50" s="5" t="inlineStr">
        <is>
          <t>poly</t>
        </is>
      </c>
      <c r="L50" s="7" t="n">
        <v>0.0001</v>
      </c>
      <c r="M50" s="5" t="n"/>
      <c r="N50" s="5" t="inlineStr">
        <is>
          <t>batch</t>
        </is>
      </c>
      <c r="O50" s="7" t="n"/>
      <c r="P50" s="7" t="n"/>
      <c r="Q50" s="5" t="n"/>
      <c r="R50" s="8" t="n">
        <v>3.2803</v>
      </c>
      <c r="S50" s="8" t="n">
        <v>3.2803</v>
      </c>
      <c r="T50" s="8" t="n">
        <v>3.2432</v>
      </c>
      <c r="U50" s="8" t="n">
        <v>97.6985</v>
      </c>
      <c r="V50" s="8" t="n">
        <v>97.7966</v>
      </c>
      <c r="W50" s="8" t="n">
        <v>99.44420000000001</v>
      </c>
      <c r="X50" s="8" t="n">
        <v>97.74760000000001</v>
      </c>
      <c r="Y50" s="8" t="n">
        <v>95.59440000000001</v>
      </c>
      <c r="Z50" s="8" t="n">
        <v>97.4306</v>
      </c>
      <c r="AA50" s="9" t="n"/>
      <c r="AB50" s="9" t="n">
        <v>0</v>
      </c>
      <c r="AC50" s="5" t="inlineStr">
        <is>
          <t>4:45:36.359148</t>
        </is>
      </c>
      <c r="AD50" s="5" t="inlineStr">
        <is>
          <t>outputs/CATA-CD</t>
        </is>
      </c>
      <c r="AE50" s="6" t="inlineStr">
        <is>
          <t>outputs/CATA-CD/teacher_adaptation/TV-ANYSAT/CDD/train_log.txt</t>
        </is>
      </c>
    </row>
    <row r="51" ht="30" customHeight="1">
      <c r="A51" s="5" t="inlineStr">
        <is>
          <t>CATA-CD</t>
        </is>
      </c>
      <c r="B51" s="5" t="inlineStr">
        <is>
          <t>Full</t>
        </is>
      </c>
      <c r="C51" s="5" t="inlineStr">
        <is>
          <t>TV-ANYSAT</t>
        </is>
      </c>
      <c r="D51" s="5" t="inlineStr">
        <is>
          <t>TV-ANYSAT</t>
        </is>
      </c>
      <c r="E51" s="5" t="inlineStr">
        <is>
          <t>LEVIR-CD-256</t>
        </is>
      </c>
      <c r="F51" s="6" t="inlineStr">
        <is>
          <t>batch=64; steps=40000; seed=2333; lr=0.0005; lr_mode=poly; wd=0.0001; dice=batch; teacher=True; dca=moe128; teacher_pkg=anysat</t>
        </is>
      </c>
      <c r="G51" s="5" t="n">
        <v>64</v>
      </c>
      <c r="H51" s="5" t="n">
        <v>40000</v>
      </c>
      <c r="I51" s="5" t="n">
        <v>2333</v>
      </c>
      <c r="J51" s="7" t="n">
        <v>0.0005</v>
      </c>
      <c r="K51" s="5" t="inlineStr">
        <is>
          <t>poly</t>
        </is>
      </c>
      <c r="L51" s="7" t="n">
        <v>0.0001</v>
      </c>
      <c r="M51" s="5" t="n"/>
      <c r="N51" s="5" t="inlineStr">
        <is>
          <t>batch</t>
        </is>
      </c>
      <c r="O51" s="7" t="n"/>
      <c r="P51" s="7" t="n"/>
      <c r="Q51" s="5" t="n"/>
      <c r="R51" s="8" t="n">
        <v>3.2803</v>
      </c>
      <c r="S51" s="8" t="n">
        <v>3.2803</v>
      </c>
      <c r="T51" s="8" t="n">
        <v>3.2432</v>
      </c>
      <c r="U51" s="8" t="n">
        <v>90.2226</v>
      </c>
      <c r="V51" s="8" t="n">
        <v>91.99249999999999</v>
      </c>
      <c r="W51" s="8" t="n">
        <v>99.1018</v>
      </c>
      <c r="X51" s="8" t="n">
        <v>91.09899999999999</v>
      </c>
      <c r="Y51" s="8" t="n">
        <v>83.65300000000001</v>
      </c>
      <c r="Z51" s="8" t="n">
        <v>90.62609999999999</v>
      </c>
      <c r="AA51" s="9" t="n"/>
      <c r="AB51" s="9" t="n">
        <v>0</v>
      </c>
      <c r="AC51" s="5" t="inlineStr">
        <is>
          <t>3:41:10.768721</t>
        </is>
      </c>
      <c r="AD51" s="5" t="inlineStr">
        <is>
          <t>outputs/CATA-CD</t>
        </is>
      </c>
      <c r="AE51" s="6" t="inlineStr">
        <is>
          <t>outputs/CATA-CD/teacher_adaptation/TV-ANYSAT/LEVIR/train_log.txt</t>
        </is>
      </c>
    </row>
    <row r="52" ht="30" customHeight="1">
      <c r="A52" s="5" t="inlineStr">
        <is>
          <t>CATA-CD</t>
        </is>
      </c>
      <c r="B52" s="5" t="inlineStr">
        <is>
          <t>Full</t>
        </is>
      </c>
      <c r="C52" s="5" t="inlineStr">
        <is>
          <t>TV-ANYSAT</t>
        </is>
      </c>
      <c r="D52" s="5" t="inlineStr">
        <is>
          <t>TV-ANYSAT</t>
        </is>
      </c>
      <c r="E52" s="5" t="inlineStr">
        <is>
          <t>SYSU-CD-256</t>
        </is>
      </c>
      <c r="F52" s="6" t="inlineStr">
        <is>
          <t>batch=64; steps=40000; seed=2333; lr=0.0005; lr_mode=poly; wd=0.0001; dice=batch; teacher=True; dca=moe128; teacher_pkg=anysat</t>
        </is>
      </c>
      <c r="G52" s="5" t="n">
        <v>64</v>
      </c>
      <c r="H52" s="5" t="n">
        <v>40000</v>
      </c>
      <c r="I52" s="5" t="n">
        <v>2333</v>
      </c>
      <c r="J52" s="7" t="n">
        <v>0.0005</v>
      </c>
      <c r="K52" s="5" t="inlineStr">
        <is>
          <t>poly</t>
        </is>
      </c>
      <c r="L52" s="7" t="n">
        <v>0.0001</v>
      </c>
      <c r="M52" s="5" t="n"/>
      <c r="N52" s="5" t="inlineStr">
        <is>
          <t>batch</t>
        </is>
      </c>
      <c r="O52" s="7" t="n"/>
      <c r="P52" s="7" t="n"/>
      <c r="Q52" s="5" t="n"/>
      <c r="R52" s="8" t="n">
        <v>3.2803</v>
      </c>
      <c r="S52" s="8" t="n">
        <v>3.2803</v>
      </c>
      <c r="T52" s="8" t="n">
        <v>3.2432</v>
      </c>
      <c r="U52" s="8" t="n">
        <v>78.7089</v>
      </c>
      <c r="V52" s="8" t="n">
        <v>85.39609999999999</v>
      </c>
      <c r="W52" s="8" t="n">
        <v>91.8047</v>
      </c>
      <c r="X52" s="8" t="n">
        <v>81.91629999999999</v>
      </c>
      <c r="Y52" s="8" t="n">
        <v>69.37140000000001</v>
      </c>
      <c r="Z52" s="8" t="n">
        <v>76.6294</v>
      </c>
      <c r="AA52" s="9" t="n"/>
      <c r="AB52" s="9" t="n">
        <v>0</v>
      </c>
      <c r="AC52" s="5" t="inlineStr">
        <is>
          <t>4:54:48.409643</t>
        </is>
      </c>
      <c r="AD52" s="5" t="inlineStr">
        <is>
          <t>outputs/CATA-CD</t>
        </is>
      </c>
      <c r="AE52" s="6" t="inlineStr">
        <is>
          <t>outputs/CATA-CD/teacher_adaptation/TV-ANYSAT/SYSU/train_log.txt</t>
        </is>
      </c>
    </row>
    <row r="53" ht="30" customHeight="1">
      <c r="A53" s="5" t="inlineStr">
        <is>
          <t>CATA-CD</t>
        </is>
      </c>
      <c r="B53" s="5" t="inlineStr">
        <is>
          <t>Full</t>
        </is>
      </c>
      <c r="C53" s="5" t="inlineStr">
        <is>
          <t>TV-ANYSAT</t>
        </is>
      </c>
      <c r="D53" s="5" t="inlineStr">
        <is>
          <t>TV-ANYSAT</t>
        </is>
      </c>
      <c r="E53" s="5" t="inlineStr">
        <is>
          <t>WHU-CD-256</t>
        </is>
      </c>
      <c r="F53" s="6" t="inlineStr">
        <is>
          <t>batch=64; steps=40000; seed=2333; lr=0.0005; lr_mode=poly; wd=0.0001; dice=batch; teacher=True; dca=moe128; teacher_pkg=anysat</t>
        </is>
      </c>
      <c r="G53" s="5" t="n">
        <v>64</v>
      </c>
      <c r="H53" s="5" t="n">
        <v>40000</v>
      </c>
      <c r="I53" s="5" t="n">
        <v>2333</v>
      </c>
      <c r="J53" s="7" t="n">
        <v>0.0005</v>
      </c>
      <c r="K53" s="5" t="inlineStr">
        <is>
          <t>poly</t>
        </is>
      </c>
      <c r="L53" s="7" t="n">
        <v>0.0001</v>
      </c>
      <c r="M53" s="5" t="n"/>
      <c r="N53" s="5" t="inlineStr">
        <is>
          <t>batch</t>
        </is>
      </c>
      <c r="O53" s="7" t="n"/>
      <c r="P53" s="7" t="n"/>
      <c r="Q53" s="5" t="n"/>
      <c r="R53" s="8" t="n">
        <v>3.2803</v>
      </c>
      <c r="S53" s="8" t="n">
        <v>3.2803</v>
      </c>
      <c r="T53" s="8" t="n">
        <v>3.2432</v>
      </c>
      <c r="U53" s="8" t="n">
        <v>92.22329999999999</v>
      </c>
      <c r="V53" s="8" t="n">
        <v>95.6572</v>
      </c>
      <c r="W53" s="8" t="n">
        <v>99.5253</v>
      </c>
      <c r="X53" s="8" t="n">
        <v>93.90889999999999</v>
      </c>
      <c r="Y53" s="8" t="n">
        <v>88.5172</v>
      </c>
      <c r="Z53" s="8" t="n">
        <v>93.66200000000001</v>
      </c>
      <c r="AA53" s="9" t="n"/>
      <c r="AB53" s="9" t="n">
        <v>0</v>
      </c>
      <c r="AC53" s="5" t="inlineStr">
        <is>
          <t>4:28:51.202433</t>
        </is>
      </c>
      <c r="AD53" s="5" t="inlineStr">
        <is>
          <t>outputs/CATA-CD</t>
        </is>
      </c>
      <c r="AE53" s="6" t="inlineStr">
        <is>
          <t>outputs/CATA-CD/teacher_adaptation/TV-ANYSAT/WHU/train_log.txt</t>
        </is>
      </c>
    </row>
    <row r="54" ht="30" customHeight="1">
      <c r="A54" s="5" t="inlineStr">
        <is>
          <t>CATA-CD</t>
        </is>
      </c>
      <c r="B54" s="5" t="inlineStr">
        <is>
          <t>Full</t>
        </is>
      </c>
      <c r="C54" s="5" t="inlineStr">
        <is>
          <t>TV-D2</t>
        </is>
      </c>
      <c r="D54" s="5" t="inlineStr">
        <is>
          <t>TV-D2</t>
        </is>
      </c>
      <c r="E54" s="5" t="inlineStr">
        <is>
          <t>CDD-CD-256</t>
        </is>
      </c>
      <c r="F54" s="6" t="inlineStr">
        <is>
          <t>batch=64; steps=40000; seed=2333; lr=0.0005; lr_mode=poly; wd=0.0001; dice=batch; teacher=True; dca=moe128; teacher_pkg=dinov2</t>
        </is>
      </c>
      <c r="G54" s="5" t="n">
        <v>64</v>
      </c>
      <c r="H54" s="5" t="n">
        <v>40000</v>
      </c>
      <c r="I54" s="5" t="n">
        <v>2333</v>
      </c>
      <c r="J54" s="7" t="n">
        <v>0.0005</v>
      </c>
      <c r="K54" s="5" t="inlineStr">
        <is>
          <t>poly</t>
        </is>
      </c>
      <c r="L54" s="7" t="n">
        <v>0.0001</v>
      </c>
      <c r="M54" s="5" t="n"/>
      <c r="N54" s="5" t="inlineStr">
        <is>
          <t>batch</t>
        </is>
      </c>
      <c r="O54" s="7" t="n"/>
      <c r="P54" s="7" t="n"/>
      <c r="Q54" s="5" t="n"/>
      <c r="R54" s="8" t="n">
        <v>3.2803</v>
      </c>
      <c r="S54" s="8" t="n">
        <v>3.2803</v>
      </c>
      <c r="T54" s="8" t="n">
        <v>3.2432</v>
      </c>
      <c r="U54" s="8" t="n">
        <v>97.69280000000001</v>
      </c>
      <c r="V54" s="8" t="n">
        <v>97.78179999999999</v>
      </c>
      <c r="W54" s="8" t="n">
        <v>99.4417</v>
      </c>
      <c r="X54" s="8" t="n">
        <v>97.7373</v>
      </c>
      <c r="Y54" s="8" t="n">
        <v>95.57470000000001</v>
      </c>
      <c r="Z54" s="8" t="n">
        <v>97.4188</v>
      </c>
      <c r="AA54" s="9" t="n"/>
      <c r="AB54" s="9" t="n">
        <v>0</v>
      </c>
      <c r="AC54" s="5" t="inlineStr">
        <is>
          <t>4:28:06.068796</t>
        </is>
      </c>
      <c r="AD54" s="5" t="inlineStr">
        <is>
          <t>outputs/CATA-CD</t>
        </is>
      </c>
      <c r="AE54" s="6" t="inlineStr">
        <is>
          <t>outputs/CATA-CD/teacher_adaptation/TV-D2/CDD/train_log.txt</t>
        </is>
      </c>
    </row>
    <row r="55" ht="30" customHeight="1">
      <c r="A55" s="5" t="inlineStr">
        <is>
          <t>CATA-CD</t>
        </is>
      </c>
      <c r="B55" s="5" t="inlineStr">
        <is>
          <t>Full</t>
        </is>
      </c>
      <c r="C55" s="5" t="inlineStr">
        <is>
          <t>TV-D2</t>
        </is>
      </c>
      <c r="D55" s="5" t="inlineStr">
        <is>
          <t>TV-D2</t>
        </is>
      </c>
      <c r="E55" s="5" t="inlineStr">
        <is>
          <t>LEVIR-CD-256</t>
        </is>
      </c>
      <c r="F55" s="6" t="inlineStr">
        <is>
          <t>batch=64; steps=40000; seed=2333; lr=0.0005; lr_mode=poly; wd=0.0001; dice=batch; teacher=True; dca=moe128; teacher_pkg=dinov2</t>
        </is>
      </c>
      <c r="G55" s="5" t="n">
        <v>64</v>
      </c>
      <c r="H55" s="5" t="n">
        <v>40000</v>
      </c>
      <c r="I55" s="5" t="n">
        <v>2333</v>
      </c>
      <c r="J55" s="7" t="n">
        <v>0.0005</v>
      </c>
      <c r="K55" s="5" t="inlineStr">
        <is>
          <t>poly</t>
        </is>
      </c>
      <c r="L55" s="7" t="n">
        <v>0.0001</v>
      </c>
      <c r="M55" s="5" t="n"/>
      <c r="N55" s="5" t="inlineStr">
        <is>
          <t>batch</t>
        </is>
      </c>
      <c r="O55" s="7" t="n"/>
      <c r="P55" s="7" t="n"/>
      <c r="Q55" s="5" t="n"/>
      <c r="R55" s="8" t="n">
        <v>3.2803</v>
      </c>
      <c r="S55" s="8" t="n">
        <v>3.2803</v>
      </c>
      <c r="T55" s="8" t="n">
        <v>3.2432</v>
      </c>
      <c r="U55" s="8" t="n">
        <v>90.488</v>
      </c>
      <c r="V55" s="8" t="n">
        <v>91.15299999999999</v>
      </c>
      <c r="W55" s="8" t="n">
        <v>99.068</v>
      </c>
      <c r="X55" s="8" t="n">
        <v>90.8193</v>
      </c>
      <c r="Y55" s="8" t="n">
        <v>83.18259999999999</v>
      </c>
      <c r="Z55" s="8" t="n">
        <v>90.3284</v>
      </c>
      <c r="AA55" s="9" t="n"/>
      <c r="AB55" s="9" t="n">
        <v>0</v>
      </c>
      <c r="AC55" s="5" t="inlineStr">
        <is>
          <t>4:28:20.987726</t>
        </is>
      </c>
      <c r="AD55" s="5" t="inlineStr">
        <is>
          <t>outputs/CATA-CD</t>
        </is>
      </c>
      <c r="AE55" s="6" t="inlineStr">
        <is>
          <t>outputs/CATA-CD/teacher_adaptation/TV-D2/LEVIR/train_log.txt</t>
        </is>
      </c>
    </row>
    <row r="56" ht="30" customHeight="1">
      <c r="A56" s="5" t="inlineStr">
        <is>
          <t>CATA-CD</t>
        </is>
      </c>
      <c r="B56" s="5" t="inlineStr">
        <is>
          <t>Full</t>
        </is>
      </c>
      <c r="C56" s="5" t="inlineStr">
        <is>
          <t>TV-D2</t>
        </is>
      </c>
      <c r="D56" s="5" t="inlineStr">
        <is>
          <t>TV-D2</t>
        </is>
      </c>
      <c r="E56" s="5" t="inlineStr">
        <is>
          <t>SYSU-CD-256</t>
        </is>
      </c>
      <c r="F56" s="6" t="inlineStr">
        <is>
          <t>batch=64; steps=40000; seed=2333; lr=0.0005; lr_mode=poly; wd=0.0001; dice=batch; teacher=True; dca=moe128; teacher_pkg=dinov2</t>
        </is>
      </c>
      <c r="G56" s="5" t="n">
        <v>64</v>
      </c>
      <c r="H56" s="5" t="n">
        <v>40000</v>
      </c>
      <c r="I56" s="5" t="n">
        <v>2333</v>
      </c>
      <c r="J56" s="7" t="n">
        <v>0.0005</v>
      </c>
      <c r="K56" s="5" t="inlineStr">
        <is>
          <t>poly</t>
        </is>
      </c>
      <c r="L56" s="7" t="n">
        <v>0.0001</v>
      </c>
      <c r="M56" s="5" t="n"/>
      <c r="N56" s="5" t="inlineStr">
        <is>
          <t>batch</t>
        </is>
      </c>
      <c r="O56" s="7" t="n"/>
      <c r="P56" s="7" t="n"/>
      <c r="Q56" s="5" t="n"/>
      <c r="R56" s="8" t="n">
        <v>3.2803</v>
      </c>
      <c r="S56" s="8" t="n">
        <v>3.2803</v>
      </c>
      <c r="T56" s="8" t="n">
        <v>3.2432</v>
      </c>
      <c r="U56" s="8" t="n">
        <v>79.67229999999999</v>
      </c>
      <c r="V56" s="8" t="n">
        <v>85.4336</v>
      </c>
      <c r="W56" s="8" t="n">
        <v>92.0026</v>
      </c>
      <c r="X56" s="8" t="n">
        <v>82.4524</v>
      </c>
      <c r="Y56" s="8" t="n">
        <v>70.1439</v>
      </c>
      <c r="Z56" s="8" t="n">
        <v>77.2818</v>
      </c>
      <c r="AA56" s="9" t="n"/>
      <c r="AB56" s="9" t="n">
        <v>0</v>
      </c>
      <c r="AC56" s="5" t="inlineStr">
        <is>
          <t>4:38:20.425377</t>
        </is>
      </c>
      <c r="AD56" s="5" t="inlineStr">
        <is>
          <t>outputs/CATA-CD</t>
        </is>
      </c>
      <c r="AE56" s="6" t="inlineStr">
        <is>
          <t>outputs/CATA-CD/teacher_adaptation/TV-D2/SYSU/train_log.txt</t>
        </is>
      </c>
    </row>
    <row r="57" ht="30" customHeight="1">
      <c r="A57" s="5" t="inlineStr">
        <is>
          <t>CATA-CD</t>
        </is>
      </c>
      <c r="B57" s="5" t="inlineStr">
        <is>
          <t>Full</t>
        </is>
      </c>
      <c r="C57" s="5" t="inlineStr">
        <is>
          <t>TV-D2</t>
        </is>
      </c>
      <c r="D57" s="5" t="inlineStr">
        <is>
          <t>TV-D2</t>
        </is>
      </c>
      <c r="E57" s="5" t="inlineStr">
        <is>
          <t>WHU-CD-256</t>
        </is>
      </c>
      <c r="F57" s="6" t="inlineStr">
        <is>
          <t>batch=64; steps=40000; seed=2333; lr=0.0005; lr_mode=poly; wd=0.0001; dice=batch; teacher=True; dca=moe128; teacher_pkg=dinov2</t>
        </is>
      </c>
      <c r="G57" s="5" t="n">
        <v>64</v>
      </c>
      <c r="H57" s="5" t="n">
        <v>40000</v>
      </c>
      <c r="I57" s="5" t="n">
        <v>2333</v>
      </c>
      <c r="J57" s="7" t="n">
        <v>0.0005</v>
      </c>
      <c r="K57" s="5" t="inlineStr">
        <is>
          <t>poly</t>
        </is>
      </c>
      <c r="L57" s="7" t="n">
        <v>0.0001</v>
      </c>
      <c r="M57" s="5" t="n"/>
      <c r="N57" s="5" t="inlineStr">
        <is>
          <t>batch</t>
        </is>
      </c>
      <c r="O57" s="7" t="n"/>
      <c r="P57" s="7" t="n"/>
      <c r="Q57" s="5" t="n"/>
      <c r="R57" s="8" t="n">
        <v>3.2803</v>
      </c>
      <c r="S57" s="8" t="n">
        <v>3.2803</v>
      </c>
      <c r="T57" s="8" t="n">
        <v>3.2432</v>
      </c>
      <c r="U57" s="8" t="n">
        <v>92.8356</v>
      </c>
      <c r="V57" s="8" t="n">
        <v>94.5253</v>
      </c>
      <c r="W57" s="8" t="n">
        <v>99.50240000000001</v>
      </c>
      <c r="X57" s="8" t="n">
        <v>93.6729</v>
      </c>
      <c r="Y57" s="8" t="n">
        <v>88.09869999999999</v>
      </c>
      <c r="Z57" s="8" t="n">
        <v>93.41390000000001</v>
      </c>
      <c r="AA57" s="9" t="n"/>
      <c r="AB57" s="9" t="n">
        <v>0</v>
      </c>
      <c r="AC57" s="5" t="inlineStr">
        <is>
          <t>4:26:59.420847</t>
        </is>
      </c>
      <c r="AD57" s="5" t="inlineStr">
        <is>
          <t>outputs/CATA-CD</t>
        </is>
      </c>
      <c r="AE57" s="6" t="inlineStr">
        <is>
          <t>outputs/CATA-CD/teacher_adaptation/TV-D2/WHU/train_log.txt</t>
        </is>
      </c>
    </row>
    <row r="58" ht="30" customHeight="1">
      <c r="A58" s="5" t="inlineStr">
        <is>
          <t>CATA-CD</t>
        </is>
      </c>
      <c r="B58" s="5" t="inlineStr">
        <is>
          <t>Full</t>
        </is>
      </c>
      <c r="C58" s="5" t="inlineStr">
        <is>
          <t>TV-D3N</t>
        </is>
      </c>
      <c r="D58" s="5" t="inlineStr">
        <is>
          <t>TV-D3N</t>
        </is>
      </c>
      <c r="E58" s="5" t="inlineStr">
        <is>
          <t>CDD-CD-256</t>
        </is>
      </c>
      <c r="F58" s="6" t="inlineStr">
        <is>
          <t>batch=64; steps=40000; seed=2333; lr=0.0005; lr_mode=poly; wd=0.0001; dice=batch; teacher=True; dca=moe128; teacher_pkg=dinov3_lvd</t>
        </is>
      </c>
      <c r="G58" s="5" t="n">
        <v>64</v>
      </c>
      <c r="H58" s="5" t="n">
        <v>40000</v>
      </c>
      <c r="I58" s="5" t="n">
        <v>2333</v>
      </c>
      <c r="J58" s="7" t="n">
        <v>0.0005</v>
      </c>
      <c r="K58" s="5" t="inlineStr">
        <is>
          <t>poly</t>
        </is>
      </c>
      <c r="L58" s="7" t="n">
        <v>0.0001</v>
      </c>
      <c r="M58" s="5" t="n"/>
      <c r="N58" s="5" t="inlineStr">
        <is>
          <t>batch</t>
        </is>
      </c>
      <c r="O58" s="7" t="n"/>
      <c r="P58" s="7" t="n"/>
      <c r="Q58" s="5" t="n"/>
      <c r="R58" s="8" t="n">
        <v>3.2803</v>
      </c>
      <c r="S58" s="8" t="n">
        <v>3.2803</v>
      </c>
      <c r="T58" s="8" t="n">
        <v>3.2432</v>
      </c>
      <c r="U58" s="8" t="n">
        <v>97.6485</v>
      </c>
      <c r="V58" s="8" t="n">
        <v>97.76599999999999</v>
      </c>
      <c r="W58" s="8" t="n">
        <v>99.43429999999999</v>
      </c>
      <c r="X58" s="8" t="n">
        <v>97.7072</v>
      </c>
      <c r="Y58" s="8" t="n">
        <v>95.5172</v>
      </c>
      <c r="Z58" s="8" t="n">
        <v>97.38460000000001</v>
      </c>
      <c r="AA58" s="9" t="n"/>
      <c r="AB58" s="9" t="n">
        <v>0</v>
      </c>
      <c r="AC58" s="5" t="inlineStr">
        <is>
          <t>4:37:51.825327</t>
        </is>
      </c>
      <c r="AD58" s="5" t="inlineStr">
        <is>
          <t>outputs/CATA-CD</t>
        </is>
      </c>
      <c r="AE58" s="6" t="inlineStr">
        <is>
          <t>outputs/CATA-CD/teacher_adaptation/TV-D3N/CDD/train_log.txt</t>
        </is>
      </c>
    </row>
    <row r="59" ht="30" customHeight="1">
      <c r="A59" s="5" t="inlineStr">
        <is>
          <t>CATA-CD</t>
        </is>
      </c>
      <c r="B59" s="5" t="inlineStr">
        <is>
          <t>Full</t>
        </is>
      </c>
      <c r="C59" s="5" t="inlineStr">
        <is>
          <t>TV-D3N</t>
        </is>
      </c>
      <c r="D59" s="5" t="inlineStr">
        <is>
          <t>TV-D3N</t>
        </is>
      </c>
      <c r="E59" s="5" t="inlineStr">
        <is>
          <t>LEVIR-CD-256</t>
        </is>
      </c>
      <c r="F59" s="6" t="inlineStr">
        <is>
          <t>batch=64; steps=40000; seed=2333; lr=0.0005; lr_mode=poly; wd=0.0001; dice=batch; teacher=True; dca=moe128; teacher_pkg=dinov3_lvd</t>
        </is>
      </c>
      <c r="G59" s="5" t="n">
        <v>64</v>
      </c>
      <c r="H59" s="5" t="n">
        <v>40000</v>
      </c>
      <c r="I59" s="5" t="n">
        <v>2333</v>
      </c>
      <c r="J59" s="7" t="n">
        <v>0.0005</v>
      </c>
      <c r="K59" s="5" t="inlineStr">
        <is>
          <t>poly</t>
        </is>
      </c>
      <c r="L59" s="7" t="n">
        <v>0.0001</v>
      </c>
      <c r="M59" s="5" t="n"/>
      <c r="N59" s="5" t="inlineStr">
        <is>
          <t>batch</t>
        </is>
      </c>
      <c r="O59" s="7" t="n"/>
      <c r="P59" s="7" t="n"/>
      <c r="Q59" s="5" t="n"/>
      <c r="R59" s="8" t="n">
        <v>3.2803</v>
      </c>
      <c r="S59" s="8" t="n">
        <v>3.2803</v>
      </c>
      <c r="T59" s="8" t="n">
        <v>3.2432</v>
      </c>
      <c r="U59" s="8" t="n">
        <v>89.97150000000001</v>
      </c>
      <c r="V59" s="8" t="n">
        <v>92.2916</v>
      </c>
      <c r="W59" s="8" t="n">
        <v>99.1063</v>
      </c>
      <c r="X59" s="8" t="n">
        <v>91.1168</v>
      </c>
      <c r="Y59" s="8" t="n">
        <v>83.68299999999999</v>
      </c>
      <c r="Z59" s="8" t="n">
        <v>90.6463</v>
      </c>
      <c r="AA59" s="9" t="n"/>
      <c r="AB59" s="9" t="n">
        <v>0</v>
      </c>
      <c r="AC59" s="5" t="inlineStr">
        <is>
          <t>4:27:56.536858</t>
        </is>
      </c>
      <c r="AD59" s="5" t="inlineStr">
        <is>
          <t>outputs/CATA-CD</t>
        </is>
      </c>
      <c r="AE59" s="6" t="inlineStr">
        <is>
          <t>outputs/CATA-CD/teacher_adaptation/TV-D3N/LEVIR/train_log.txt</t>
        </is>
      </c>
    </row>
    <row r="60" ht="30" customHeight="1">
      <c r="A60" s="5" t="inlineStr">
        <is>
          <t>CATA-CD</t>
        </is>
      </c>
      <c r="B60" s="5" t="inlineStr">
        <is>
          <t>Full</t>
        </is>
      </c>
      <c r="C60" s="5" t="inlineStr">
        <is>
          <t>TV-D3N</t>
        </is>
      </c>
      <c r="D60" s="5" t="inlineStr">
        <is>
          <t>TV-D3N</t>
        </is>
      </c>
      <c r="E60" s="5" t="inlineStr">
        <is>
          <t>SYSU-CD-256</t>
        </is>
      </c>
      <c r="F60" s="6" t="inlineStr">
        <is>
          <t>batch=64; steps=40000; seed=2333; lr=0.0005; lr_mode=poly; wd=0.0001; dice=batch; teacher=True; dca=moe128; teacher_pkg=dinov3_lvd</t>
        </is>
      </c>
      <c r="G60" s="5" t="n">
        <v>64</v>
      </c>
      <c r="H60" s="5" t="n">
        <v>40000</v>
      </c>
      <c r="I60" s="5" t="n">
        <v>2333</v>
      </c>
      <c r="J60" s="7" t="n">
        <v>0.0005</v>
      </c>
      <c r="K60" s="5" t="inlineStr">
        <is>
          <t>poly</t>
        </is>
      </c>
      <c r="L60" s="7" t="n">
        <v>0.0001</v>
      </c>
      <c r="M60" s="5" t="n"/>
      <c r="N60" s="5" t="inlineStr">
        <is>
          <t>batch</t>
        </is>
      </c>
      <c r="O60" s="7" t="n"/>
      <c r="P60" s="7" t="n"/>
      <c r="Q60" s="5" t="n"/>
      <c r="R60" s="8" t="n">
        <v>3.2803</v>
      </c>
      <c r="S60" s="8" t="n">
        <v>3.2803</v>
      </c>
      <c r="T60" s="8" t="n">
        <v>3.2432</v>
      </c>
      <c r="U60" s="8" t="n">
        <v>79.4419</v>
      </c>
      <c r="V60" s="8" t="n">
        <v>85.444</v>
      </c>
      <c r="W60" s="8" t="n">
        <v>91.9602</v>
      </c>
      <c r="X60" s="8" t="n">
        <v>82.33369999999999</v>
      </c>
      <c r="Y60" s="8" t="n">
        <v>69.9722</v>
      </c>
      <c r="Z60" s="8" t="n">
        <v>77.1386</v>
      </c>
      <c r="AA60" s="9" t="n"/>
      <c r="AB60" s="9" t="n">
        <v>0</v>
      </c>
      <c r="AC60" s="5" t="inlineStr">
        <is>
          <t>4:44:18.166999</t>
        </is>
      </c>
      <c r="AD60" s="5" t="inlineStr">
        <is>
          <t>outputs/CATA-CD</t>
        </is>
      </c>
      <c r="AE60" s="6" t="inlineStr">
        <is>
          <t>outputs/CATA-CD/teacher_adaptation/TV-D3N/SYSU/train_log.txt</t>
        </is>
      </c>
    </row>
    <row r="61" ht="30" customHeight="1">
      <c r="A61" s="5" t="inlineStr">
        <is>
          <t>CATA-CD</t>
        </is>
      </c>
      <c r="B61" s="5" t="inlineStr">
        <is>
          <t>Full</t>
        </is>
      </c>
      <c r="C61" s="5" t="inlineStr">
        <is>
          <t>TV-D3N</t>
        </is>
      </c>
      <c r="D61" s="5" t="inlineStr">
        <is>
          <t>TV-D3N</t>
        </is>
      </c>
      <c r="E61" s="5" t="inlineStr">
        <is>
          <t>WHU-CD-256</t>
        </is>
      </c>
      <c r="F61" s="6" t="inlineStr">
        <is>
          <t>batch=64; steps=40000; seed=2333; lr=0.0005; lr_mode=poly; wd=0.0001; dice=batch; teacher=True; dca=moe128; teacher_pkg=dinov3_lvd</t>
        </is>
      </c>
      <c r="G61" s="5" t="n">
        <v>64</v>
      </c>
      <c r="H61" s="5" t="n">
        <v>40000</v>
      </c>
      <c r="I61" s="5" t="n">
        <v>2333</v>
      </c>
      <c r="J61" s="7" t="n">
        <v>0.0005</v>
      </c>
      <c r="K61" s="5" t="inlineStr">
        <is>
          <t>poly</t>
        </is>
      </c>
      <c r="L61" s="7" t="n">
        <v>0.0001</v>
      </c>
      <c r="M61" s="5" t="n"/>
      <c r="N61" s="5" t="inlineStr">
        <is>
          <t>batch</t>
        </is>
      </c>
      <c r="O61" s="7" t="n"/>
      <c r="P61" s="7" t="n"/>
      <c r="Q61" s="5" t="n"/>
      <c r="R61" s="8" t="n">
        <v>3.2803</v>
      </c>
      <c r="S61" s="8" t="n">
        <v>3.2803</v>
      </c>
      <c r="T61" s="8" t="n">
        <v>3.2432</v>
      </c>
      <c r="U61" s="8" t="n">
        <v>92.6176</v>
      </c>
      <c r="V61" s="8" t="n">
        <v>95.05789999999999</v>
      </c>
      <c r="W61" s="8" t="n">
        <v>99.51609999999999</v>
      </c>
      <c r="X61" s="8" t="n">
        <v>93.8219</v>
      </c>
      <c r="Y61" s="8" t="n">
        <v>88.3627</v>
      </c>
      <c r="Z61" s="8" t="n">
        <v>93.5701</v>
      </c>
      <c r="AA61" s="9" t="n"/>
      <c r="AB61" s="9" t="n">
        <v>0</v>
      </c>
      <c r="AC61" s="5" t="inlineStr">
        <is>
          <t>4:17:21.929027</t>
        </is>
      </c>
      <c r="AD61" s="5" t="inlineStr">
        <is>
          <t>outputs/CATA-CD</t>
        </is>
      </c>
      <c r="AE61" s="6" t="inlineStr">
        <is>
          <t>outputs/CATA-CD/teacher_adaptation/TV-D3N/WHU/train_log.txt</t>
        </is>
      </c>
    </row>
    <row r="62" ht="30" customHeight="1">
      <c r="A62" s="5" t="inlineStr">
        <is>
          <t>CATA-CD</t>
        </is>
      </c>
      <c r="B62" s="5" t="inlineStr">
        <is>
          <t>Full</t>
        </is>
      </c>
      <c r="C62" s="5" t="inlineStr">
        <is>
          <t>TV-D3S</t>
        </is>
      </c>
      <c r="D62" s="5" t="inlineStr">
        <is>
          <t>TV-D3S</t>
        </is>
      </c>
      <c r="E62" s="5" t="inlineStr">
        <is>
          <t>CDD-CD-256</t>
        </is>
      </c>
      <c r="F62" s="6" t="inlineStr">
        <is>
          <t>batch=64; steps=40000; seed=2333; lr=0.0005; lr_mode=poly; wd=0.0001; dice=batch; teacher=True; dca=moe128; teacher_pkg=dinov3_sat</t>
        </is>
      </c>
      <c r="G62" s="5" t="n">
        <v>64</v>
      </c>
      <c r="H62" s="5" t="n">
        <v>40000</v>
      </c>
      <c r="I62" s="5" t="n">
        <v>2333</v>
      </c>
      <c r="J62" s="7" t="n">
        <v>0.0005</v>
      </c>
      <c r="K62" s="5" t="inlineStr">
        <is>
          <t>poly</t>
        </is>
      </c>
      <c r="L62" s="7" t="n">
        <v>0.0001</v>
      </c>
      <c r="M62" s="5" t="n"/>
      <c r="N62" s="5" t="inlineStr">
        <is>
          <t>batch</t>
        </is>
      </c>
      <c r="O62" s="7" t="n"/>
      <c r="P62" s="7" t="n"/>
      <c r="Q62" s="5" t="n"/>
      <c r="R62" s="8" t="n">
        <v>3.2803</v>
      </c>
      <c r="S62" s="8" t="n">
        <v>3.2803</v>
      </c>
      <c r="T62" s="8" t="n">
        <v>3.2432</v>
      </c>
      <c r="U62" s="8" t="n">
        <v>97.63979999999999</v>
      </c>
      <c r="V62" s="8" t="n">
        <v>97.78790000000001</v>
      </c>
      <c r="W62" s="8" t="n">
        <v>99.43600000000001</v>
      </c>
      <c r="X62" s="8" t="n">
        <v>97.71379999999999</v>
      </c>
      <c r="Y62" s="8" t="n">
        <v>95.52979999999999</v>
      </c>
      <c r="Z62" s="8" t="n">
        <v>97.3921</v>
      </c>
      <c r="AA62" s="9" t="n"/>
      <c r="AB62" s="9" t="n">
        <v>0</v>
      </c>
      <c r="AC62" s="5" t="inlineStr">
        <is>
          <t>3:45:14.991605</t>
        </is>
      </c>
      <c r="AD62" s="5" t="inlineStr">
        <is>
          <t>outputs/CATA-CD</t>
        </is>
      </c>
      <c r="AE62" s="6" t="inlineStr">
        <is>
          <t>outputs/CATA-CD/teacher_adaptation/TV-D3S/CDD/train_log.txt</t>
        </is>
      </c>
    </row>
    <row r="63" ht="30" customHeight="1">
      <c r="A63" s="5" t="inlineStr">
        <is>
          <t>CATA-CD</t>
        </is>
      </c>
      <c r="B63" s="5" t="inlineStr">
        <is>
          <t>Full</t>
        </is>
      </c>
      <c r="C63" s="5" t="inlineStr">
        <is>
          <t>TV-D3S</t>
        </is>
      </c>
      <c r="D63" s="5" t="inlineStr">
        <is>
          <t>TV-D3S</t>
        </is>
      </c>
      <c r="E63" s="5" t="inlineStr">
        <is>
          <t>LEVIR-CD-256</t>
        </is>
      </c>
      <c r="F63" s="6" t="inlineStr">
        <is>
          <t>batch=64; steps=40000; seed=2333; lr=0.0005; lr_mode=poly; wd=0.0001; dice=batch; teacher=True; dca=moe128; teacher_pkg=dinov3_sat</t>
        </is>
      </c>
      <c r="G63" s="5" t="n">
        <v>64</v>
      </c>
      <c r="H63" s="5" t="n">
        <v>40000</v>
      </c>
      <c r="I63" s="5" t="n">
        <v>2333</v>
      </c>
      <c r="J63" s="7" t="n">
        <v>0.0005</v>
      </c>
      <c r="K63" s="5" t="inlineStr">
        <is>
          <t>poly</t>
        </is>
      </c>
      <c r="L63" s="7" t="n">
        <v>0.0001</v>
      </c>
      <c r="M63" s="5" t="n"/>
      <c r="N63" s="5" t="inlineStr">
        <is>
          <t>batch</t>
        </is>
      </c>
      <c r="O63" s="7" t="n"/>
      <c r="P63" s="7" t="n"/>
      <c r="Q63" s="5" t="n"/>
      <c r="R63" s="8" t="n">
        <v>3.2803</v>
      </c>
      <c r="S63" s="8" t="n">
        <v>3.2803</v>
      </c>
      <c r="T63" s="8" t="n">
        <v>3.2432</v>
      </c>
      <c r="U63" s="8" t="n">
        <v>90.7229</v>
      </c>
      <c r="V63" s="8" t="n">
        <v>91.6281</v>
      </c>
      <c r="W63" s="8" t="n">
        <v>99.10510000000001</v>
      </c>
      <c r="X63" s="8" t="n">
        <v>91.17319999999999</v>
      </c>
      <c r="Y63" s="8" t="n">
        <v>83.7783</v>
      </c>
      <c r="Z63" s="8" t="n">
        <v>90.70189999999999</v>
      </c>
      <c r="AA63" s="9" t="n"/>
      <c r="AB63" s="9" t="n">
        <v>0</v>
      </c>
      <c r="AC63" s="5" t="inlineStr">
        <is>
          <t>3:51:11.474582</t>
        </is>
      </c>
      <c r="AD63" s="5" t="inlineStr">
        <is>
          <t>outputs/CATA-CD</t>
        </is>
      </c>
      <c r="AE63" s="6" t="inlineStr">
        <is>
          <t>outputs/CATA-CD/teacher_adaptation/TV-D3S/LEVIR/train_log.txt</t>
        </is>
      </c>
    </row>
    <row r="64" ht="30" customHeight="1">
      <c r="A64" s="5" t="inlineStr">
        <is>
          <t>CATA-CD</t>
        </is>
      </c>
      <c r="B64" s="5" t="inlineStr">
        <is>
          <t>Full</t>
        </is>
      </c>
      <c r="C64" s="5" t="inlineStr">
        <is>
          <t>TV-D3S</t>
        </is>
      </c>
      <c r="D64" s="5" t="inlineStr">
        <is>
          <t>TV-D3S</t>
        </is>
      </c>
      <c r="E64" s="5" t="inlineStr">
        <is>
          <t>SYSU-CD-256</t>
        </is>
      </c>
      <c r="F64" s="6" t="inlineStr">
        <is>
          <t>batch=64; steps=40000; seed=2333; lr=0.0005; lr_mode=poly; wd=0.0001; dice=batch; teacher=True; dca=moe128; teacher_pkg=dinov3_sat</t>
        </is>
      </c>
      <c r="G64" s="5" t="n">
        <v>64</v>
      </c>
      <c r="H64" s="5" t="n">
        <v>40000</v>
      </c>
      <c r="I64" s="5" t="n">
        <v>2333</v>
      </c>
      <c r="J64" s="7" t="n">
        <v>0.0005</v>
      </c>
      <c r="K64" s="5" t="inlineStr">
        <is>
          <t>poly</t>
        </is>
      </c>
      <c r="L64" s="7" t="n">
        <v>0.0001</v>
      </c>
      <c r="M64" s="5" t="n"/>
      <c r="N64" s="5" t="inlineStr">
        <is>
          <t>batch</t>
        </is>
      </c>
      <c r="O64" s="7" t="n"/>
      <c r="P64" s="7" t="n"/>
      <c r="Q64" s="5" t="n"/>
      <c r="R64" s="8" t="n">
        <v>3.2803</v>
      </c>
      <c r="S64" s="8" t="n">
        <v>3.2803</v>
      </c>
      <c r="T64" s="8" t="n">
        <v>3.2432</v>
      </c>
      <c r="U64" s="8" t="n">
        <v>80.0504</v>
      </c>
      <c r="V64" s="8" t="n">
        <v>83.8446</v>
      </c>
      <c r="W64" s="8" t="n">
        <v>91.65779999999999</v>
      </c>
      <c r="X64" s="8" t="n">
        <v>81.9036</v>
      </c>
      <c r="Y64" s="8" t="n">
        <v>69.3531</v>
      </c>
      <c r="Z64" s="8" t="n">
        <v>76.48690000000001</v>
      </c>
      <c r="AA64" s="9" t="n"/>
      <c r="AB64" s="9" t="n">
        <v>0</v>
      </c>
      <c r="AC64" s="5" t="inlineStr">
        <is>
          <t>4:43:04.890369</t>
        </is>
      </c>
      <c r="AD64" s="5" t="inlineStr">
        <is>
          <t>outputs/CATA-CD</t>
        </is>
      </c>
      <c r="AE64" s="6" t="inlineStr">
        <is>
          <t>outputs/CATA-CD/teacher_adaptation/TV-D3S/SYSU/train_log.txt</t>
        </is>
      </c>
    </row>
    <row r="65" ht="30" customHeight="1">
      <c r="A65" s="5" t="inlineStr">
        <is>
          <t>CATA-CD</t>
        </is>
      </c>
      <c r="B65" s="5" t="inlineStr">
        <is>
          <t>Full</t>
        </is>
      </c>
      <c r="C65" s="5" t="inlineStr">
        <is>
          <t>TV-D3S</t>
        </is>
      </c>
      <c r="D65" s="5" t="inlineStr">
        <is>
          <t>TV-D3S</t>
        </is>
      </c>
      <c r="E65" s="5" t="inlineStr">
        <is>
          <t>WHU-CD-256</t>
        </is>
      </c>
      <c r="F65" s="6" t="inlineStr">
        <is>
          <t>batch=64; steps=40000; seed=2333; lr=0.0005; lr_mode=poly; wd=0.0001; dice=batch; teacher=True; dca=moe128; teacher_pkg=dinov3_sat</t>
        </is>
      </c>
      <c r="G65" s="5" t="n">
        <v>64</v>
      </c>
      <c r="H65" s="5" t="n">
        <v>40000</v>
      </c>
      <c r="I65" s="5" t="n">
        <v>2333</v>
      </c>
      <c r="J65" s="7" t="n">
        <v>0.0005</v>
      </c>
      <c r="K65" s="5" t="inlineStr">
        <is>
          <t>poly</t>
        </is>
      </c>
      <c r="L65" s="7" t="n">
        <v>0.0001</v>
      </c>
      <c r="M65" s="5" t="n"/>
      <c r="N65" s="5" t="inlineStr">
        <is>
          <t>batch</t>
        </is>
      </c>
      <c r="O65" s="7" t="n"/>
      <c r="P65" s="7" t="n"/>
      <c r="Q65" s="5" t="n"/>
      <c r="R65" s="8" t="n">
        <v>3.2803</v>
      </c>
      <c r="S65" s="8" t="n">
        <v>3.2803</v>
      </c>
      <c r="T65" s="8" t="n">
        <v>3.2432</v>
      </c>
      <c r="U65" s="8" t="n">
        <v>93.30709999999999</v>
      </c>
      <c r="V65" s="8" t="n">
        <v>94.9328</v>
      </c>
      <c r="W65" s="8" t="n">
        <v>99.53689999999999</v>
      </c>
      <c r="X65" s="8" t="n">
        <v>94.113</v>
      </c>
      <c r="Y65" s="8" t="n">
        <v>88.8805</v>
      </c>
      <c r="Z65" s="8" t="n">
        <v>93.8719</v>
      </c>
      <c r="AA65" s="9" t="n"/>
      <c r="AB65" s="9" t="n">
        <v>0</v>
      </c>
      <c r="AC65" s="5" t="inlineStr">
        <is>
          <t>4:42:11.243963</t>
        </is>
      </c>
      <c r="AD65" s="5" t="inlineStr">
        <is>
          <t>outputs/CATA-CD</t>
        </is>
      </c>
      <c r="AE65" s="6" t="inlineStr">
        <is>
          <t>outputs/CATA-CD/teacher_adaptation/TV-D3S/WHU/train_log.txt</t>
        </is>
      </c>
    </row>
    <row r="66" ht="30" customHeight="1">
      <c r="A66" s="5" t="inlineStr">
        <is>
          <t>CATA-CD</t>
        </is>
      </c>
      <c r="B66" s="5" t="inlineStr">
        <is>
          <t>Full</t>
        </is>
      </c>
      <c r="C66" s="5" t="inlineStr">
        <is>
          <t>TV-MARS</t>
        </is>
      </c>
      <c r="D66" s="5" t="inlineStr">
        <is>
          <t>TV-MARS</t>
        </is>
      </c>
      <c r="E66" s="5" t="inlineStr">
        <is>
          <t>CDD-CD-256</t>
        </is>
      </c>
      <c r="F66" s="6" t="inlineStr">
        <is>
          <t>batch=64; steps=40000; seed=2333; lr=0.0005; lr_mode=poly; wd=0.0001; dice=batch; teacher=True; dca=moe128; teacher_pkg=mars</t>
        </is>
      </c>
      <c r="G66" s="5" t="n">
        <v>64</v>
      </c>
      <c r="H66" s="5" t="n">
        <v>40000</v>
      </c>
      <c r="I66" s="5" t="n">
        <v>2333</v>
      </c>
      <c r="J66" s="7" t="n">
        <v>0.0005</v>
      </c>
      <c r="K66" s="5" t="inlineStr">
        <is>
          <t>poly</t>
        </is>
      </c>
      <c r="L66" s="7" t="n">
        <v>0.0001</v>
      </c>
      <c r="M66" s="5" t="n"/>
      <c r="N66" s="5" t="inlineStr">
        <is>
          <t>batch</t>
        </is>
      </c>
      <c r="O66" s="7" t="n"/>
      <c r="P66" s="7" t="n"/>
      <c r="Q66" s="5" t="n"/>
      <c r="R66" s="8" t="n">
        <v>3.2803</v>
      </c>
      <c r="S66" s="8" t="n">
        <v>3.2803</v>
      </c>
      <c r="T66" s="8" t="n">
        <v>3.2432</v>
      </c>
      <c r="U66" s="8" t="n">
        <v>97.6644</v>
      </c>
      <c r="V66" s="8" t="n">
        <v>97.8008</v>
      </c>
      <c r="W66" s="8" t="n">
        <v>99.4406</v>
      </c>
      <c r="X66" s="8" t="n">
        <v>97.7325</v>
      </c>
      <c r="Y66" s="8" t="n">
        <v>95.56559999999999</v>
      </c>
      <c r="Z66" s="8" t="n">
        <v>97.4135</v>
      </c>
      <c r="AA66" s="9" t="n"/>
      <c r="AB66" s="9" t="n">
        <v>0</v>
      </c>
      <c r="AC66" s="5" t="inlineStr">
        <is>
          <t>4:26:21.170066</t>
        </is>
      </c>
      <c r="AD66" s="5" t="inlineStr">
        <is>
          <t>outputs/CATA-CD</t>
        </is>
      </c>
      <c r="AE66" s="6" t="inlineStr">
        <is>
          <t>outputs/CATA-CD/teacher_adaptation/TV-MARS/CDD/train_log.txt</t>
        </is>
      </c>
    </row>
    <row r="67" ht="30" customHeight="1">
      <c r="A67" s="5" t="inlineStr">
        <is>
          <t>CATA-CD</t>
        </is>
      </c>
      <c r="B67" s="5" t="inlineStr">
        <is>
          <t>Full</t>
        </is>
      </c>
      <c r="C67" s="5" t="inlineStr">
        <is>
          <t>TV-MARS</t>
        </is>
      </c>
      <c r="D67" s="5" t="inlineStr">
        <is>
          <t>TV-MARS</t>
        </is>
      </c>
      <c r="E67" s="5" t="inlineStr">
        <is>
          <t>LEVIR-CD-256</t>
        </is>
      </c>
      <c r="F67" s="6" t="inlineStr">
        <is>
          <t>batch=64; steps=40000; seed=2333; lr=0.0005; lr_mode=poly; wd=0.0001; dice=batch; teacher=True; dca=moe128; teacher_pkg=mars</t>
        </is>
      </c>
      <c r="G67" s="5" t="n">
        <v>64</v>
      </c>
      <c r="H67" s="5" t="n">
        <v>40000</v>
      </c>
      <c r="I67" s="5" t="n">
        <v>2333</v>
      </c>
      <c r="J67" s="7" t="n">
        <v>0.0005</v>
      </c>
      <c r="K67" s="5" t="inlineStr">
        <is>
          <t>poly</t>
        </is>
      </c>
      <c r="L67" s="7" t="n">
        <v>0.0001</v>
      </c>
      <c r="M67" s="5" t="n"/>
      <c r="N67" s="5" t="inlineStr">
        <is>
          <t>batch</t>
        </is>
      </c>
      <c r="O67" s="7" t="n"/>
      <c r="P67" s="7" t="n"/>
      <c r="Q67" s="5" t="n"/>
      <c r="R67" s="8" t="n">
        <v>3.2803</v>
      </c>
      <c r="S67" s="8" t="n">
        <v>3.2803</v>
      </c>
      <c r="T67" s="8" t="n">
        <v>3.2432</v>
      </c>
      <c r="U67" s="8" t="n">
        <v>89.7787</v>
      </c>
      <c r="V67" s="8" t="n">
        <v>92.2054</v>
      </c>
      <c r="W67" s="8" t="n">
        <v>99.09269999999999</v>
      </c>
      <c r="X67" s="8" t="n">
        <v>90.9759</v>
      </c>
      <c r="Y67" s="8" t="n">
        <v>83.4456</v>
      </c>
      <c r="Z67" s="8" t="n">
        <v>90.4983</v>
      </c>
      <c r="AA67" s="9" t="n"/>
      <c r="AB67" s="9" t="n">
        <v>0</v>
      </c>
      <c r="AC67" s="5" t="inlineStr">
        <is>
          <t>4:17:25.174153</t>
        </is>
      </c>
      <c r="AD67" s="5" t="inlineStr">
        <is>
          <t>outputs/CATA-CD</t>
        </is>
      </c>
      <c r="AE67" s="6" t="inlineStr">
        <is>
          <t>outputs/CATA-CD/teacher_adaptation/TV-MARS/LEVIR/train_log.txt</t>
        </is>
      </c>
    </row>
    <row r="68" ht="30" customHeight="1">
      <c r="A68" s="5" t="inlineStr">
        <is>
          <t>CATA-CD</t>
        </is>
      </c>
      <c r="B68" s="5" t="inlineStr">
        <is>
          <t>Full</t>
        </is>
      </c>
      <c r="C68" s="5" t="inlineStr">
        <is>
          <t>TV-MARS</t>
        </is>
      </c>
      <c r="D68" s="5" t="inlineStr">
        <is>
          <t>TV-MARS</t>
        </is>
      </c>
      <c r="E68" s="5" t="inlineStr">
        <is>
          <t>SYSU-CD-256</t>
        </is>
      </c>
      <c r="F68" s="6" t="inlineStr">
        <is>
          <t>batch=64; steps=40000; seed=2333; lr=0.0005; lr_mode=poly; wd=0.0001; dice=batch; teacher=True; dca=moe128; teacher_pkg=mars</t>
        </is>
      </c>
      <c r="G68" s="5" t="n">
        <v>64</v>
      </c>
      <c r="H68" s="5" t="n">
        <v>40000</v>
      </c>
      <c r="I68" s="5" t="n">
        <v>2333</v>
      </c>
      <c r="J68" s="7" t="n">
        <v>0.0005</v>
      </c>
      <c r="K68" s="5" t="inlineStr">
        <is>
          <t>poly</t>
        </is>
      </c>
      <c r="L68" s="7" t="n">
        <v>0.0001</v>
      </c>
      <c r="M68" s="5" t="n"/>
      <c r="N68" s="5" t="inlineStr">
        <is>
          <t>batch</t>
        </is>
      </c>
      <c r="O68" s="7" t="n"/>
      <c r="P68" s="7" t="n"/>
      <c r="Q68" s="5" t="n"/>
      <c r="R68" s="8" t="n">
        <v>3.2803</v>
      </c>
      <c r="S68" s="8" t="n">
        <v>3.2803</v>
      </c>
      <c r="T68" s="8" t="n">
        <v>3.2432</v>
      </c>
      <c r="U68" s="8" t="n">
        <v>81.2996</v>
      </c>
      <c r="V68" s="8" t="n">
        <v>83.8147</v>
      </c>
      <c r="W68" s="8" t="n">
        <v>91.8875</v>
      </c>
      <c r="X68" s="8" t="n">
        <v>82.538</v>
      </c>
      <c r="Y68" s="8" t="n">
        <v>70.26790000000001</v>
      </c>
      <c r="Z68" s="8" t="n">
        <v>77.2561</v>
      </c>
      <c r="AA68" s="9" t="n"/>
      <c r="AB68" s="9" t="n">
        <v>0</v>
      </c>
      <c r="AC68" s="5" t="inlineStr">
        <is>
          <t>4:37:31.990485</t>
        </is>
      </c>
      <c r="AD68" s="5" t="inlineStr">
        <is>
          <t>outputs/CATA-CD</t>
        </is>
      </c>
      <c r="AE68" s="6" t="inlineStr">
        <is>
          <t>outputs/CATA-CD/teacher_adaptation/TV-MARS/SYSU/train_log.txt</t>
        </is>
      </c>
    </row>
    <row r="69" ht="30" customHeight="1">
      <c r="A69" s="5" t="inlineStr">
        <is>
          <t>CATA-CD</t>
        </is>
      </c>
      <c r="B69" s="5" t="inlineStr">
        <is>
          <t>Full</t>
        </is>
      </c>
      <c r="C69" s="5" t="inlineStr">
        <is>
          <t>TV-MARS</t>
        </is>
      </c>
      <c r="D69" s="5" t="inlineStr">
        <is>
          <t>TV-MARS</t>
        </is>
      </c>
      <c r="E69" s="5" t="inlineStr">
        <is>
          <t>WHU-CD-256</t>
        </is>
      </c>
      <c r="F69" s="6" t="inlineStr">
        <is>
          <t>batch=64; steps=40000; seed=2333; lr=0.0005; lr_mode=poly; wd=0.0001; dice=batch; teacher=True; dca=moe128; teacher_pkg=mars</t>
        </is>
      </c>
      <c r="G69" s="5" t="n">
        <v>64</v>
      </c>
      <c r="H69" s="5" t="n">
        <v>40000</v>
      </c>
      <c r="I69" s="5" t="n">
        <v>2333</v>
      </c>
      <c r="J69" s="7" t="n">
        <v>0.0005</v>
      </c>
      <c r="K69" s="5" t="inlineStr">
        <is>
          <t>poly</t>
        </is>
      </c>
      <c r="L69" s="7" t="n">
        <v>0.0001</v>
      </c>
      <c r="M69" s="5" t="n"/>
      <c r="N69" s="5" t="inlineStr">
        <is>
          <t>batch</t>
        </is>
      </c>
      <c r="O69" s="7" t="n"/>
      <c r="P69" s="7" t="n"/>
      <c r="Q69" s="5" t="n"/>
      <c r="R69" s="8" t="n">
        <v>3.2803</v>
      </c>
      <c r="S69" s="8" t="n">
        <v>3.2803</v>
      </c>
      <c r="T69" s="8" t="n">
        <v>3.2432</v>
      </c>
      <c r="U69" s="8" t="n">
        <v>93.304</v>
      </c>
      <c r="V69" s="8" t="n">
        <v>95.93000000000001</v>
      </c>
      <c r="W69" s="8" t="n">
        <v>99.57730000000001</v>
      </c>
      <c r="X69" s="8" t="n">
        <v>94.59880000000001</v>
      </c>
      <c r="Y69" s="8" t="n">
        <v>89.75109999999999</v>
      </c>
      <c r="Z69" s="8" t="n">
        <v>94.3789</v>
      </c>
      <c r="AA69" s="9" t="n"/>
      <c r="AB69" s="9" t="n">
        <v>0</v>
      </c>
      <c r="AC69" s="5" t="inlineStr">
        <is>
          <t>4:27:58.295183</t>
        </is>
      </c>
      <c r="AD69" s="5" t="inlineStr">
        <is>
          <t>outputs/CATA-CD</t>
        </is>
      </c>
      <c r="AE69" s="6" t="inlineStr">
        <is>
          <t>outputs/CATA-CD/teacher_adaptation/TV-MARS/WHU/train_log.txt</t>
        </is>
      </c>
    </row>
    <row r="70" ht="30" customHeight="1">
      <c r="A70" s="5" t="inlineStr">
        <is>
          <t>CATA-CD</t>
        </is>
      </c>
      <c r="B70" s="5" t="inlineStr">
        <is>
          <t>Full</t>
        </is>
      </c>
      <c r="C70" s="5" t="inlineStr">
        <is>
          <t>TV-RADIO</t>
        </is>
      </c>
      <c r="D70" s="5" t="inlineStr">
        <is>
          <t>TV-RADIO</t>
        </is>
      </c>
      <c r="E70" s="5" t="inlineStr">
        <is>
          <t>CDD-CD-256</t>
        </is>
      </c>
      <c r="F70" s="6" t="inlineStr">
        <is>
          <t>batch=64; steps=40000; seed=2333; lr=0.0005; lr_mode=poly; wd=0.0001; dice=batch; teacher=True; dca=moe128; teacher_pkg=radio</t>
        </is>
      </c>
      <c r="G70" s="5" t="n">
        <v>64</v>
      </c>
      <c r="H70" s="5" t="n">
        <v>40000</v>
      </c>
      <c r="I70" s="5" t="n">
        <v>2333</v>
      </c>
      <c r="J70" s="7" t="n">
        <v>0.0005</v>
      </c>
      <c r="K70" s="5" t="inlineStr">
        <is>
          <t>poly</t>
        </is>
      </c>
      <c r="L70" s="7" t="n">
        <v>0.0001</v>
      </c>
      <c r="M70" s="5" t="n"/>
      <c r="N70" s="5" t="inlineStr">
        <is>
          <t>batch</t>
        </is>
      </c>
      <c r="O70" s="7" t="n"/>
      <c r="P70" s="7" t="n"/>
      <c r="Q70" s="5" t="n"/>
      <c r="R70" s="8" t="n">
        <v>3.2803</v>
      </c>
      <c r="S70" s="8" t="n">
        <v>3.2803</v>
      </c>
      <c r="T70" s="8" t="n">
        <v>3.2432</v>
      </c>
      <c r="U70" s="8" t="n">
        <v>97.6763</v>
      </c>
      <c r="V70" s="8" t="n">
        <v>97.8214</v>
      </c>
      <c r="W70" s="8" t="n">
        <v>99.4447</v>
      </c>
      <c r="X70" s="8" t="n">
        <v>97.7488</v>
      </c>
      <c r="Y70" s="8" t="n">
        <v>95.5968</v>
      </c>
      <c r="Z70" s="8" t="n">
        <v>97.43210000000001</v>
      </c>
      <c r="AA70" s="9" t="n"/>
      <c r="AB70" s="9" t="n">
        <v>0</v>
      </c>
      <c r="AC70" s="5" t="inlineStr">
        <is>
          <t>4:25:30.969990</t>
        </is>
      </c>
      <c r="AD70" s="5" t="inlineStr">
        <is>
          <t>outputs/CATA-CD</t>
        </is>
      </c>
      <c r="AE70" s="6" t="inlineStr">
        <is>
          <t>outputs/CATA-CD/teacher_adaptation/TV-RADIO/CDD/train_log.txt</t>
        </is>
      </c>
    </row>
    <row r="71" ht="30" customHeight="1">
      <c r="A71" s="5" t="inlineStr">
        <is>
          <t>CATA-CD</t>
        </is>
      </c>
      <c r="B71" s="5" t="inlineStr">
        <is>
          <t>Full</t>
        </is>
      </c>
      <c r="C71" s="5" t="inlineStr">
        <is>
          <t>TV-RADIO</t>
        </is>
      </c>
      <c r="D71" s="5" t="inlineStr">
        <is>
          <t>TV-RADIO</t>
        </is>
      </c>
      <c r="E71" s="5" t="inlineStr">
        <is>
          <t>LEVIR-CD-256</t>
        </is>
      </c>
      <c r="F71" s="6" t="inlineStr">
        <is>
          <t>batch=64; steps=40000; seed=2333; lr=0.0005; lr_mode=poly; wd=0.0001; dice=batch; teacher=True; dca=moe128; teacher_pkg=radio</t>
        </is>
      </c>
      <c r="G71" s="5" t="n">
        <v>64</v>
      </c>
      <c r="H71" s="5" t="n">
        <v>40000</v>
      </c>
      <c r="I71" s="5" t="n">
        <v>2333</v>
      </c>
      <c r="J71" s="7" t="n">
        <v>0.0005</v>
      </c>
      <c r="K71" s="5" t="inlineStr">
        <is>
          <t>poly</t>
        </is>
      </c>
      <c r="L71" s="7" t="n">
        <v>0.0001</v>
      </c>
      <c r="M71" s="5" t="n"/>
      <c r="N71" s="5" t="inlineStr">
        <is>
          <t>batch</t>
        </is>
      </c>
      <c r="O71" s="7" t="n"/>
      <c r="P71" s="7" t="n"/>
      <c r="Q71" s="5" t="n"/>
      <c r="R71" s="8" t="n">
        <v>3.2803</v>
      </c>
      <c r="S71" s="8" t="n">
        <v>3.2803</v>
      </c>
      <c r="T71" s="8" t="n">
        <v>3.2432</v>
      </c>
      <c r="U71" s="8" t="n">
        <v>89.6405</v>
      </c>
      <c r="V71" s="8" t="n">
        <v>92.4744</v>
      </c>
      <c r="W71" s="8" t="n">
        <v>99.1006</v>
      </c>
      <c r="X71" s="8" t="n">
        <v>91.0354</v>
      </c>
      <c r="Y71" s="8" t="n">
        <v>83.5458</v>
      </c>
      <c r="Z71" s="8" t="n">
        <v>90.5621</v>
      </c>
      <c r="AA71" s="9" t="n"/>
      <c r="AB71" s="9" t="n">
        <v>0</v>
      </c>
      <c r="AC71" s="5" t="inlineStr">
        <is>
          <t>4:20:43.025467</t>
        </is>
      </c>
      <c r="AD71" s="5" t="inlineStr">
        <is>
          <t>outputs/CATA-CD</t>
        </is>
      </c>
      <c r="AE71" s="6" t="inlineStr">
        <is>
          <t>outputs/CATA-CD/teacher_adaptation/TV-RADIO/LEVIR/train_log.txt</t>
        </is>
      </c>
    </row>
    <row r="72" ht="30" customHeight="1">
      <c r="A72" s="5" t="inlineStr">
        <is>
          <t>CATA-CD</t>
        </is>
      </c>
      <c r="B72" s="5" t="inlineStr">
        <is>
          <t>Full</t>
        </is>
      </c>
      <c r="C72" s="5" t="inlineStr">
        <is>
          <t>TV-RADIO</t>
        </is>
      </c>
      <c r="D72" s="5" t="inlineStr">
        <is>
          <t>TV-RADIO</t>
        </is>
      </c>
      <c r="E72" s="5" t="inlineStr">
        <is>
          <t>SYSU-CD-256</t>
        </is>
      </c>
      <c r="F72" s="6" t="inlineStr">
        <is>
          <t>batch=64; steps=40000; seed=2333; lr=0.0005; lr_mode=poly; wd=0.0001; dice=batch; teacher=True; dca=moe128; teacher_pkg=radio</t>
        </is>
      </c>
      <c r="G72" s="5" t="n">
        <v>64</v>
      </c>
      <c r="H72" s="5" t="n">
        <v>40000</v>
      </c>
      <c r="I72" s="5" t="n">
        <v>2333</v>
      </c>
      <c r="J72" s="7" t="n">
        <v>0.0005</v>
      </c>
      <c r="K72" s="5" t="inlineStr">
        <is>
          <t>poly</t>
        </is>
      </c>
      <c r="L72" s="7" t="n">
        <v>0.0001</v>
      </c>
      <c r="M72" s="5" t="n"/>
      <c r="N72" s="5" t="inlineStr">
        <is>
          <t>batch</t>
        </is>
      </c>
      <c r="O72" s="7" t="n"/>
      <c r="P72" s="7" t="n"/>
      <c r="Q72" s="5" t="n"/>
      <c r="R72" s="8" t="n">
        <v>3.2803</v>
      </c>
      <c r="S72" s="8" t="n">
        <v>3.2803</v>
      </c>
      <c r="T72" s="8" t="n">
        <v>3.2432</v>
      </c>
      <c r="U72" s="8" t="n">
        <v>82.4019</v>
      </c>
      <c r="V72" s="8" t="n">
        <v>84.1134</v>
      </c>
      <c r="W72" s="8" t="n">
        <v>92.17959999999999</v>
      </c>
      <c r="X72" s="8" t="n">
        <v>83.24890000000001</v>
      </c>
      <c r="Y72" s="8" t="n">
        <v>71.30459999999999</v>
      </c>
      <c r="Z72" s="8" t="n">
        <v>78.14870000000001</v>
      </c>
      <c r="AA72" s="9" t="n"/>
      <c r="AB72" s="9" t="n">
        <v>0</v>
      </c>
      <c r="AC72" s="5" t="inlineStr">
        <is>
          <t>3:49:36.073728</t>
        </is>
      </c>
      <c r="AD72" s="5" t="inlineStr">
        <is>
          <t>outputs/CATA-CD</t>
        </is>
      </c>
      <c r="AE72" s="6" t="inlineStr">
        <is>
          <t>outputs/CATA-CD/teacher_adaptation/TV-RADIO/SYSU/train_log.txt</t>
        </is>
      </c>
    </row>
    <row r="73" ht="30" customHeight="1">
      <c r="A73" s="5" t="inlineStr">
        <is>
          <t>CATA-CD</t>
        </is>
      </c>
      <c r="B73" s="5" t="inlineStr">
        <is>
          <t>Full</t>
        </is>
      </c>
      <c r="C73" s="5" t="inlineStr">
        <is>
          <t>TV-RADIO</t>
        </is>
      </c>
      <c r="D73" s="5" t="inlineStr">
        <is>
          <t>TV-RADIO</t>
        </is>
      </c>
      <c r="E73" s="5" t="inlineStr">
        <is>
          <t>WHU-CD-256</t>
        </is>
      </c>
      <c r="F73" s="6" t="inlineStr">
        <is>
          <t>batch=64; steps=40000; seed=2333; lr=0.0005; lr_mode=poly; wd=0.0001; dice=batch; teacher=True; dca=moe128; teacher_pkg=radio</t>
        </is>
      </c>
      <c r="G73" s="5" t="n">
        <v>64</v>
      </c>
      <c r="H73" s="5" t="n">
        <v>40000</v>
      </c>
      <c r="I73" s="5" t="n">
        <v>2333</v>
      </c>
      <c r="J73" s="7" t="n">
        <v>0.0005</v>
      </c>
      <c r="K73" s="5" t="inlineStr">
        <is>
          <t>poly</t>
        </is>
      </c>
      <c r="L73" s="7" t="n">
        <v>0.0001</v>
      </c>
      <c r="M73" s="5" t="n"/>
      <c r="N73" s="5" t="inlineStr">
        <is>
          <t>batch</t>
        </is>
      </c>
      <c r="O73" s="7" t="n"/>
      <c r="P73" s="7" t="n"/>
      <c r="Q73" s="5" t="n"/>
      <c r="R73" s="8" t="n">
        <v>3.2803</v>
      </c>
      <c r="S73" s="8" t="n">
        <v>3.2803</v>
      </c>
      <c r="T73" s="8" t="n">
        <v>3.2432</v>
      </c>
      <c r="U73" s="8" t="n">
        <v>91.7428</v>
      </c>
      <c r="V73" s="8" t="n">
        <v>95.7882</v>
      </c>
      <c r="W73" s="8" t="n">
        <v>99.5123</v>
      </c>
      <c r="X73" s="8" t="n">
        <v>93.7218</v>
      </c>
      <c r="Y73" s="8" t="n">
        <v>88.1854</v>
      </c>
      <c r="Z73" s="8" t="n">
        <v>93.4683</v>
      </c>
      <c r="AA73" s="9" t="n"/>
      <c r="AB73" s="9" t="n">
        <v>0</v>
      </c>
      <c r="AC73" s="5" t="inlineStr">
        <is>
          <t>4:34:04.032414</t>
        </is>
      </c>
      <c r="AD73" s="5" t="inlineStr">
        <is>
          <t>outputs/CATA-CD</t>
        </is>
      </c>
      <c r="AE73" s="6" t="inlineStr">
        <is>
          <t>outputs/CATA-CD/teacher_adaptation/TV-RADIO/WHU/train_log.txt</t>
        </is>
      </c>
    </row>
    <row r="74" ht="30" customHeight="1">
      <c r="A74" s="5" t="inlineStr">
        <is>
          <t>CATA-CD</t>
        </is>
      </c>
      <c r="B74" s="5" t="inlineStr">
        <is>
          <t>Full</t>
        </is>
      </c>
      <c r="C74" s="5" t="inlineStr">
        <is>
          <t>TV-RCLIP</t>
        </is>
      </c>
      <c r="D74" s="5" t="inlineStr">
        <is>
          <t>TV-RCLIP</t>
        </is>
      </c>
      <c r="E74" s="5" t="inlineStr">
        <is>
          <t>CDD-CD-256</t>
        </is>
      </c>
      <c r="F74" s="6" t="inlineStr">
        <is>
          <t>batch=64; steps=40000; seed=2333; lr=0.0005; lr_mode=poly; wd=0.0001; dice=batch; teacher=True; dca=moe128; teacher_pkg=remoteclip</t>
        </is>
      </c>
      <c r="G74" s="5" t="n">
        <v>64</v>
      </c>
      <c r="H74" s="5" t="n">
        <v>40000</v>
      </c>
      <c r="I74" s="5" t="n">
        <v>2333</v>
      </c>
      <c r="J74" s="7" t="n">
        <v>0.0005</v>
      </c>
      <c r="K74" s="5" t="inlineStr">
        <is>
          <t>poly</t>
        </is>
      </c>
      <c r="L74" s="7" t="n">
        <v>0.0001</v>
      </c>
      <c r="M74" s="5" t="n"/>
      <c r="N74" s="5" t="inlineStr">
        <is>
          <t>batch</t>
        </is>
      </c>
      <c r="O74" s="7" t="n"/>
      <c r="P74" s="7" t="n"/>
      <c r="Q74" s="5" t="n"/>
      <c r="R74" s="8" t="n">
        <v>3.2803</v>
      </c>
      <c r="S74" s="8" t="n">
        <v>3.2803</v>
      </c>
      <c r="T74" s="8" t="n">
        <v>3.2432</v>
      </c>
      <c r="U74" s="8" t="n">
        <v>97.71509999999999</v>
      </c>
      <c r="V74" s="8" t="n">
        <v>97.78270000000001</v>
      </c>
      <c r="W74" s="8" t="n">
        <v>99.4444</v>
      </c>
      <c r="X74" s="8" t="n">
        <v>97.7488</v>
      </c>
      <c r="Y74" s="8" t="n">
        <v>95.5968</v>
      </c>
      <c r="Z74" s="8" t="n">
        <v>97.432</v>
      </c>
      <c r="AA74" s="9" t="n"/>
      <c r="AB74" s="9" t="n">
        <v>0</v>
      </c>
      <c r="AC74" s="5" t="inlineStr">
        <is>
          <t>4:27:07.604680</t>
        </is>
      </c>
      <c r="AD74" s="5" t="inlineStr">
        <is>
          <t>outputs/CATA-CD</t>
        </is>
      </c>
      <c r="AE74" s="6" t="inlineStr">
        <is>
          <t>outputs/CATA-CD/teacher_adaptation/TV-RCLIP/CDD/train_log.txt</t>
        </is>
      </c>
    </row>
    <row r="75" ht="30" customHeight="1">
      <c r="A75" s="5" t="inlineStr">
        <is>
          <t>CATA-CD</t>
        </is>
      </c>
      <c r="B75" s="5" t="inlineStr">
        <is>
          <t>Full</t>
        </is>
      </c>
      <c r="C75" s="5" t="inlineStr">
        <is>
          <t>TV-RCLIP</t>
        </is>
      </c>
      <c r="D75" s="5" t="inlineStr">
        <is>
          <t>TV-RCLIP</t>
        </is>
      </c>
      <c r="E75" s="5" t="inlineStr">
        <is>
          <t>LEVIR-CD-256</t>
        </is>
      </c>
      <c r="F75" s="6" t="inlineStr">
        <is>
          <t>batch=64; steps=40000; seed=2333; lr=0.0005; lr_mode=poly; wd=0.0001; dice=batch; teacher=True; dca=moe128; teacher_pkg=remoteclip</t>
        </is>
      </c>
      <c r="G75" s="5" t="n">
        <v>64</v>
      </c>
      <c r="H75" s="5" t="n">
        <v>40000</v>
      </c>
      <c r="I75" s="5" t="n">
        <v>2333</v>
      </c>
      <c r="J75" s="7" t="n">
        <v>0.0005</v>
      </c>
      <c r="K75" s="5" t="inlineStr">
        <is>
          <t>poly</t>
        </is>
      </c>
      <c r="L75" s="7" t="n">
        <v>0.0001</v>
      </c>
      <c r="M75" s="5" t="n"/>
      <c r="N75" s="5" t="inlineStr">
        <is>
          <t>batch</t>
        </is>
      </c>
      <c r="O75" s="7" t="n"/>
      <c r="P75" s="7" t="n"/>
      <c r="Q75" s="5" t="n"/>
      <c r="R75" s="8" t="n">
        <v>3.2803</v>
      </c>
      <c r="S75" s="8" t="n">
        <v>3.2803</v>
      </c>
      <c r="T75" s="8" t="n">
        <v>3.2432</v>
      </c>
      <c r="U75" s="8" t="n">
        <v>89.94670000000001</v>
      </c>
      <c r="V75" s="8" t="n">
        <v>92.0124</v>
      </c>
      <c r="W75" s="8" t="n">
        <v>99.09010000000001</v>
      </c>
      <c r="X75" s="8" t="n">
        <v>90.9678</v>
      </c>
      <c r="Y75" s="8" t="n">
        <v>83.43209999999999</v>
      </c>
      <c r="Z75" s="8" t="n">
        <v>90.4888</v>
      </c>
      <c r="AA75" s="9" t="n"/>
      <c r="AB75" s="9" t="n">
        <v>0</v>
      </c>
      <c r="AC75" s="5" t="inlineStr">
        <is>
          <t>4:16:14.596121</t>
        </is>
      </c>
      <c r="AD75" s="5" t="inlineStr">
        <is>
          <t>outputs/CATA-CD</t>
        </is>
      </c>
      <c r="AE75" s="6" t="inlineStr">
        <is>
          <t>outputs/CATA-CD/teacher_adaptation/TV-RCLIP/LEVIR/train_log.txt</t>
        </is>
      </c>
    </row>
    <row r="76" ht="30" customHeight="1">
      <c r="A76" s="5" t="inlineStr">
        <is>
          <t>CATA-CD</t>
        </is>
      </c>
      <c r="B76" s="5" t="inlineStr">
        <is>
          <t>Full</t>
        </is>
      </c>
      <c r="C76" s="5" t="inlineStr">
        <is>
          <t>TV-RCLIP</t>
        </is>
      </c>
      <c r="D76" s="5" t="inlineStr">
        <is>
          <t>TV-RCLIP</t>
        </is>
      </c>
      <c r="E76" s="5" t="inlineStr">
        <is>
          <t>SYSU-CD-256</t>
        </is>
      </c>
      <c r="F76" s="6" t="inlineStr">
        <is>
          <t>batch=64; steps=40000; seed=2333; lr=0.0005; lr_mode=poly; wd=0.0001; dice=batch; teacher=True; dca=moe128; teacher_pkg=remoteclip</t>
        </is>
      </c>
      <c r="G76" s="5" t="n">
        <v>64</v>
      </c>
      <c r="H76" s="5" t="n">
        <v>40000</v>
      </c>
      <c r="I76" s="5" t="n">
        <v>2333</v>
      </c>
      <c r="J76" s="7" t="n">
        <v>0.0005</v>
      </c>
      <c r="K76" s="5" t="inlineStr">
        <is>
          <t>poly</t>
        </is>
      </c>
      <c r="L76" s="7" t="n">
        <v>0.0001</v>
      </c>
      <c r="M76" s="5" t="n"/>
      <c r="N76" s="5" t="inlineStr">
        <is>
          <t>batch</t>
        </is>
      </c>
      <c r="O76" s="7" t="n"/>
      <c r="P76" s="7" t="n"/>
      <c r="Q76" s="5" t="n"/>
      <c r="R76" s="8" t="n">
        <v>3.2803</v>
      </c>
      <c r="S76" s="8" t="n">
        <v>3.2803</v>
      </c>
      <c r="T76" s="8" t="n">
        <v>3.2432</v>
      </c>
      <c r="U76" s="8" t="n">
        <v>78.22409999999999</v>
      </c>
      <c r="V76" s="8" t="n">
        <v>85.64060000000001</v>
      </c>
      <c r="W76" s="8" t="n">
        <v>91.77149999999999</v>
      </c>
      <c r="X76" s="8" t="n">
        <v>81.7645</v>
      </c>
      <c r="Y76" s="8" t="n">
        <v>69.15390000000001</v>
      </c>
      <c r="Z76" s="8" t="n">
        <v>76.46559999999999</v>
      </c>
      <c r="AA76" s="9" t="n"/>
      <c r="AB76" s="9" t="n">
        <v>0</v>
      </c>
      <c r="AC76" s="5" t="inlineStr">
        <is>
          <t>3:38:49.614015</t>
        </is>
      </c>
      <c r="AD76" s="5" t="inlineStr">
        <is>
          <t>outputs/CATA-CD</t>
        </is>
      </c>
      <c r="AE76" s="6" t="inlineStr">
        <is>
          <t>outputs/CATA-CD/teacher_adaptation/TV-RCLIP/SYSU/train_log.txt</t>
        </is>
      </c>
    </row>
    <row r="77" ht="30" customHeight="1">
      <c r="A77" s="5" t="inlineStr">
        <is>
          <t>CATA-CD</t>
        </is>
      </c>
      <c r="B77" s="5" t="inlineStr">
        <is>
          <t>Full</t>
        </is>
      </c>
      <c r="C77" s="5" t="inlineStr">
        <is>
          <t>TV-RCLIP</t>
        </is>
      </c>
      <c r="D77" s="5" t="inlineStr">
        <is>
          <t>TV-RCLIP</t>
        </is>
      </c>
      <c r="E77" s="5" t="inlineStr">
        <is>
          <t>WHU-CD-256</t>
        </is>
      </c>
      <c r="F77" s="6" t="inlineStr">
        <is>
          <t>batch=64; steps=40000; seed=2333; lr=0.0005; lr_mode=poly; wd=0.0001; dice=batch; teacher=True; dca=moe128; teacher_pkg=remoteclip</t>
        </is>
      </c>
      <c r="G77" s="5" t="n">
        <v>64</v>
      </c>
      <c r="H77" s="5" t="n">
        <v>40000</v>
      </c>
      <c r="I77" s="5" t="n">
        <v>2333</v>
      </c>
      <c r="J77" s="7" t="n">
        <v>0.0005</v>
      </c>
      <c r="K77" s="5" t="inlineStr">
        <is>
          <t>poly</t>
        </is>
      </c>
      <c r="L77" s="7" t="n">
        <v>0.0001</v>
      </c>
      <c r="M77" s="5" t="n"/>
      <c r="N77" s="5" t="inlineStr">
        <is>
          <t>batch</t>
        </is>
      </c>
      <c r="O77" s="7" t="n"/>
      <c r="P77" s="7" t="n"/>
      <c r="Q77" s="5" t="n"/>
      <c r="R77" s="8" t="n">
        <v>3.2803</v>
      </c>
      <c r="S77" s="8" t="n">
        <v>3.2803</v>
      </c>
      <c r="T77" s="8" t="n">
        <v>3.2432</v>
      </c>
      <c r="U77" s="8" t="n">
        <v>91.8659</v>
      </c>
      <c r="V77" s="8" t="n">
        <v>96.47250000000001</v>
      </c>
      <c r="W77" s="8" t="n">
        <v>99.544</v>
      </c>
      <c r="X77" s="8" t="n">
        <v>94.1129</v>
      </c>
      <c r="Y77" s="8" t="n">
        <v>88.88040000000001</v>
      </c>
      <c r="Z77" s="8" t="n">
        <v>93.8758</v>
      </c>
      <c r="AA77" s="9" t="n"/>
      <c r="AB77" s="9" t="n">
        <v>0</v>
      </c>
      <c r="AC77" s="5" t="inlineStr">
        <is>
          <t>3:23:43.815730</t>
        </is>
      </c>
      <c r="AD77" s="5" t="inlineStr">
        <is>
          <t>outputs/CATA-CD</t>
        </is>
      </c>
      <c r="AE77" s="6" t="inlineStr">
        <is>
          <t>outputs/CATA-CD/teacher_adaptation/TV-RCLIP/WHU/train_log.txt</t>
        </is>
      </c>
    </row>
    <row r="78" ht="30" customHeight="1">
      <c r="A78" s="5" t="inlineStr">
        <is>
          <t>CATA-CD</t>
        </is>
      </c>
      <c r="B78" s="5" t="inlineStr">
        <is>
          <t>Full</t>
        </is>
      </c>
      <c r="C78" s="5" t="inlineStr">
        <is>
          <t>TV-SAM</t>
        </is>
      </c>
      <c r="D78" s="5" t="inlineStr">
        <is>
          <t>TV-SAM</t>
        </is>
      </c>
      <c r="E78" s="5" t="inlineStr">
        <is>
          <t>CDD-CD-256</t>
        </is>
      </c>
      <c r="F78" s="6" t="inlineStr">
        <is>
          <t>batch=64; steps=40000; seed=2333; lr=0.0005; lr_mode=poly; wd=0.0001; dice=batch; teacher=True; dca=moe128; teacher_pkg=sam2</t>
        </is>
      </c>
      <c r="G78" s="5" t="n">
        <v>64</v>
      </c>
      <c r="H78" s="5" t="n">
        <v>40000</v>
      </c>
      <c r="I78" s="5" t="n">
        <v>2333</v>
      </c>
      <c r="J78" s="7" t="n">
        <v>0.0005</v>
      </c>
      <c r="K78" s="5" t="inlineStr">
        <is>
          <t>poly</t>
        </is>
      </c>
      <c r="L78" s="7" t="n">
        <v>0.0001</v>
      </c>
      <c r="M78" s="5" t="n"/>
      <c r="N78" s="5" t="inlineStr">
        <is>
          <t>batch</t>
        </is>
      </c>
      <c r="O78" s="7" t="n"/>
      <c r="P78" s="7" t="n"/>
      <c r="Q78" s="5" t="n"/>
      <c r="R78" s="8" t="n">
        <v>3.2803</v>
      </c>
      <c r="S78" s="8" t="n">
        <v>3.2803</v>
      </c>
      <c r="T78" s="8" t="n">
        <v>3.2432</v>
      </c>
      <c r="U78" s="8" t="n">
        <v>97.70309999999999</v>
      </c>
      <c r="V78" s="8" t="n">
        <v>97.7852</v>
      </c>
      <c r="W78" s="8" t="n">
        <v>99.44330000000001</v>
      </c>
      <c r="X78" s="8" t="n">
        <v>97.7441</v>
      </c>
      <c r="Y78" s="8" t="n">
        <v>95.5878</v>
      </c>
      <c r="Z78" s="8" t="n">
        <v>97.42659999999999</v>
      </c>
      <c r="AA78" s="9" t="n"/>
      <c r="AB78" s="9" t="n">
        <v>0</v>
      </c>
      <c r="AC78" s="5" t="inlineStr">
        <is>
          <t>4:39:22.019937</t>
        </is>
      </c>
      <c r="AD78" s="5" t="inlineStr">
        <is>
          <t>outputs/CATA-CD</t>
        </is>
      </c>
      <c r="AE78" s="6" t="inlineStr">
        <is>
          <t>outputs/CATA-CD/teacher_adaptation/TV-SAM/CDD/train_log.txt</t>
        </is>
      </c>
    </row>
    <row r="79" ht="30" customHeight="1">
      <c r="A79" s="5" t="inlineStr">
        <is>
          <t>CATA-CD</t>
        </is>
      </c>
      <c r="B79" s="5" t="inlineStr">
        <is>
          <t>Full</t>
        </is>
      </c>
      <c r="C79" s="5" t="inlineStr">
        <is>
          <t>TV-SAM</t>
        </is>
      </c>
      <c r="D79" s="5" t="inlineStr">
        <is>
          <t>TV-SAM</t>
        </is>
      </c>
      <c r="E79" s="5" t="inlineStr">
        <is>
          <t>LEVIR-CD-256</t>
        </is>
      </c>
      <c r="F79" s="6" t="inlineStr">
        <is>
          <t>batch=64; steps=40000; seed=2333; lr=0.0005; lr_mode=poly; wd=0.0001; dice=batch; teacher=True; dca=moe128; teacher_pkg=sam2</t>
        </is>
      </c>
      <c r="G79" s="5" t="n">
        <v>64</v>
      </c>
      <c r="H79" s="5" t="n">
        <v>40000</v>
      </c>
      <c r="I79" s="5" t="n">
        <v>2333</v>
      </c>
      <c r="J79" s="7" t="n">
        <v>0.0005</v>
      </c>
      <c r="K79" s="5" t="inlineStr">
        <is>
          <t>poly</t>
        </is>
      </c>
      <c r="L79" s="7" t="n">
        <v>0.0001</v>
      </c>
      <c r="M79" s="5" t="n"/>
      <c r="N79" s="5" t="inlineStr">
        <is>
          <t>batch</t>
        </is>
      </c>
      <c r="O79" s="7" t="n"/>
      <c r="P79" s="7" t="n"/>
      <c r="Q79" s="5" t="n"/>
      <c r="R79" s="8" t="n">
        <v>3.2803</v>
      </c>
      <c r="S79" s="8" t="n">
        <v>3.2803</v>
      </c>
      <c r="T79" s="8" t="n">
        <v>3.2432</v>
      </c>
      <c r="U79" s="8" t="n">
        <v>90.387</v>
      </c>
      <c r="V79" s="8" t="n">
        <v>91.8242</v>
      </c>
      <c r="W79" s="8" t="n">
        <v>99.10029999999999</v>
      </c>
      <c r="X79" s="8" t="n">
        <v>91.09990000000001</v>
      </c>
      <c r="Y79" s="8" t="n">
        <v>83.6546</v>
      </c>
      <c r="Z79" s="8" t="n">
        <v>90.6262</v>
      </c>
      <c r="AA79" s="9" t="n"/>
      <c r="AB79" s="9" t="n">
        <v>0</v>
      </c>
      <c r="AC79" s="5" t="inlineStr">
        <is>
          <t>4:28:18.469187</t>
        </is>
      </c>
      <c r="AD79" s="5" t="inlineStr">
        <is>
          <t>outputs/CATA-CD</t>
        </is>
      </c>
      <c r="AE79" s="6" t="inlineStr">
        <is>
          <t>outputs/CATA-CD/teacher_adaptation/TV-SAM/LEVIR/train_log.txt</t>
        </is>
      </c>
    </row>
    <row r="80" ht="30" customHeight="1">
      <c r="A80" s="5" t="inlineStr">
        <is>
          <t>CATA-CD</t>
        </is>
      </c>
      <c r="B80" s="5" t="inlineStr">
        <is>
          <t>Full</t>
        </is>
      </c>
      <c r="C80" s="5" t="inlineStr">
        <is>
          <t>TV-SAM</t>
        </is>
      </c>
      <c r="D80" s="5" t="inlineStr">
        <is>
          <t>TV-SAM</t>
        </is>
      </c>
      <c r="E80" s="5" t="inlineStr">
        <is>
          <t>SYSU-CD-256</t>
        </is>
      </c>
      <c r="F80" s="6" t="inlineStr">
        <is>
          <t>batch=64; steps=40000; seed=2333; lr=0.0005; lr_mode=poly; wd=0.0001; dice=batch; teacher=True; dca=moe128; teacher_pkg=sam2</t>
        </is>
      </c>
      <c r="G80" s="5" t="n">
        <v>64</v>
      </c>
      <c r="H80" s="5" t="n">
        <v>40000</v>
      </c>
      <c r="I80" s="5" t="n">
        <v>2333</v>
      </c>
      <c r="J80" s="7" t="n">
        <v>0.0005</v>
      </c>
      <c r="K80" s="5" t="inlineStr">
        <is>
          <t>poly</t>
        </is>
      </c>
      <c r="L80" s="7" t="n">
        <v>0.0001</v>
      </c>
      <c r="M80" s="5" t="n"/>
      <c r="N80" s="5" t="inlineStr">
        <is>
          <t>batch</t>
        </is>
      </c>
      <c r="O80" s="7" t="n"/>
      <c r="P80" s="7" t="n"/>
      <c r="Q80" s="5" t="n"/>
      <c r="R80" s="8" t="n">
        <v>3.2803</v>
      </c>
      <c r="S80" s="8" t="n">
        <v>3.2803</v>
      </c>
      <c r="T80" s="8" t="n">
        <v>3.2432</v>
      </c>
      <c r="U80" s="8" t="n">
        <v>79.2492</v>
      </c>
      <c r="V80" s="8" t="n">
        <v>85.5722</v>
      </c>
      <c r="W80" s="8" t="n">
        <v>91.95529999999999</v>
      </c>
      <c r="X80" s="8" t="n">
        <v>82.2894</v>
      </c>
      <c r="Y80" s="8" t="n">
        <v>69.90819999999999</v>
      </c>
      <c r="Z80" s="8" t="n">
        <v>77.095</v>
      </c>
      <c r="AA80" s="9" t="n"/>
      <c r="AB80" s="9" t="n">
        <v>0</v>
      </c>
      <c r="AC80" s="5" t="inlineStr">
        <is>
          <t>3:37:18.236840</t>
        </is>
      </c>
      <c r="AD80" s="5" t="inlineStr">
        <is>
          <t>outputs/CATA-CD</t>
        </is>
      </c>
      <c r="AE80" s="6" t="inlineStr">
        <is>
          <t>outputs/CATA-CD/teacher_adaptation/TV-SAM/SYSU/train_log.txt</t>
        </is>
      </c>
    </row>
    <row r="81" ht="30" customHeight="1">
      <c r="A81" s="5" t="inlineStr">
        <is>
          <t>CATA-CD</t>
        </is>
      </c>
      <c r="B81" s="5" t="inlineStr">
        <is>
          <t>Full</t>
        </is>
      </c>
      <c r="C81" s="5" t="inlineStr">
        <is>
          <t>TV-SAM</t>
        </is>
      </c>
      <c r="D81" s="5" t="inlineStr">
        <is>
          <t>TV-SAM</t>
        </is>
      </c>
      <c r="E81" s="5" t="inlineStr">
        <is>
          <t>WHU-CD-256</t>
        </is>
      </c>
      <c r="F81" s="6" t="inlineStr">
        <is>
          <t>batch=64; steps=40000; seed=2333; lr=0.0005; lr_mode=poly; wd=0.0001; dice=batch; teacher=True; dca=moe128; teacher_pkg=sam2</t>
        </is>
      </c>
      <c r="G81" s="5" t="n">
        <v>64</v>
      </c>
      <c r="H81" s="5" t="n">
        <v>40000</v>
      </c>
      <c r="I81" s="5" t="n">
        <v>2333</v>
      </c>
      <c r="J81" s="7" t="n">
        <v>0.0005</v>
      </c>
      <c r="K81" s="5" t="inlineStr">
        <is>
          <t>poly</t>
        </is>
      </c>
      <c r="L81" s="7" t="n">
        <v>0.0001</v>
      </c>
      <c r="M81" s="5" t="n"/>
      <c r="N81" s="5" t="inlineStr">
        <is>
          <t>batch</t>
        </is>
      </c>
      <c r="O81" s="7" t="n"/>
      <c r="P81" s="7" t="n"/>
      <c r="Q81" s="5" t="n"/>
      <c r="R81" s="8" t="n">
        <v>3.2803</v>
      </c>
      <c r="S81" s="8" t="n">
        <v>3.2803</v>
      </c>
      <c r="T81" s="8" t="n">
        <v>3.2432</v>
      </c>
      <c r="U81" s="8" t="n">
        <v>91.7559</v>
      </c>
      <c r="V81" s="8" t="n">
        <v>94.0483</v>
      </c>
      <c r="W81" s="8" t="n">
        <v>99.4425</v>
      </c>
      <c r="X81" s="8" t="n">
        <v>92.88800000000001</v>
      </c>
      <c r="Y81" s="8" t="n">
        <v>86.7204</v>
      </c>
      <c r="Z81" s="8" t="n">
        <v>92.5979</v>
      </c>
      <c r="AA81" s="9" t="n"/>
      <c r="AB81" s="9" t="n">
        <v>0</v>
      </c>
      <c r="AC81" s="5" t="inlineStr">
        <is>
          <t>3:14:49.973883</t>
        </is>
      </c>
      <c r="AD81" s="5" t="inlineStr">
        <is>
          <t>outputs/CATA-CD</t>
        </is>
      </c>
      <c r="AE81" s="6" t="inlineStr">
        <is>
          <t>outputs/CATA-CD/teacher_adaptation/TV-SAM/WHU/train_log.txt</t>
        </is>
      </c>
    </row>
    <row r="82" ht="30" customHeight="1">
      <c r="A82" s="5" t="inlineStr">
        <is>
          <t>CATA-CD</t>
        </is>
      </c>
      <c r="B82" s="5" t="inlineStr">
        <is>
          <t>Full</t>
        </is>
      </c>
      <c r="C82" s="5" t="inlineStr">
        <is>
          <t>TV-UNISAT</t>
        </is>
      </c>
      <c r="D82" s="5" t="inlineStr">
        <is>
          <t>TV-UNISAT</t>
        </is>
      </c>
      <c r="E82" s="5" t="inlineStr">
        <is>
          <t>CDD-CD-256</t>
        </is>
      </c>
      <c r="F82" s="6" t="inlineStr">
        <is>
          <t>batch=64; steps=40000; seed=2333; lr=0.0005; lr_mode=poly; wd=0.0001; dice=batch; teacher=True; dca=moe128; teacher_pkg=universat</t>
        </is>
      </c>
      <c r="G82" s="5" t="n">
        <v>64</v>
      </c>
      <c r="H82" s="5" t="n">
        <v>40000</v>
      </c>
      <c r="I82" s="5" t="n">
        <v>2333</v>
      </c>
      <c r="J82" s="7" t="n">
        <v>0.0005</v>
      </c>
      <c r="K82" s="5" t="inlineStr">
        <is>
          <t>poly</t>
        </is>
      </c>
      <c r="L82" s="7" t="n">
        <v>0.0001</v>
      </c>
      <c r="M82" s="5" t="n"/>
      <c r="N82" s="5" t="inlineStr">
        <is>
          <t>batch</t>
        </is>
      </c>
      <c r="O82" s="7" t="n"/>
      <c r="P82" s="7" t="n"/>
      <c r="Q82" s="5" t="n"/>
      <c r="R82" s="8" t="n">
        <v>3.2803</v>
      </c>
      <c r="S82" s="8" t="n">
        <v>3.2803</v>
      </c>
      <c r="T82" s="8" t="n">
        <v>3.2432</v>
      </c>
      <c r="U82" s="8" t="n">
        <v>97.7</v>
      </c>
      <c r="V82" s="8" t="n">
        <v>97.81229999999999</v>
      </c>
      <c r="W82" s="8" t="n">
        <v>99.4464</v>
      </c>
      <c r="X82" s="8" t="n">
        <v>97.75620000000001</v>
      </c>
      <c r="Y82" s="8" t="n">
        <v>95.6108</v>
      </c>
      <c r="Z82" s="8" t="n">
        <v>97.44040000000001</v>
      </c>
      <c r="AA82" s="9" t="n"/>
      <c r="AB82" s="9" t="n">
        <v>0</v>
      </c>
      <c r="AC82" s="5" t="inlineStr">
        <is>
          <t>4:12:17.649271</t>
        </is>
      </c>
      <c r="AD82" s="5" t="inlineStr">
        <is>
          <t>outputs/CATA-CD</t>
        </is>
      </c>
      <c r="AE82" s="6" t="inlineStr">
        <is>
          <t>outputs/CATA-CD/teacher_adaptation/TV-UNISAT/CDD/train_log.txt</t>
        </is>
      </c>
    </row>
    <row r="83" ht="30" customHeight="1">
      <c r="A83" s="5" t="inlineStr">
        <is>
          <t>CATA-CD</t>
        </is>
      </c>
      <c r="B83" s="5" t="inlineStr">
        <is>
          <t>Full</t>
        </is>
      </c>
      <c r="C83" s="5" t="inlineStr">
        <is>
          <t>TV-UNISAT</t>
        </is>
      </c>
      <c r="D83" s="5" t="inlineStr">
        <is>
          <t>TV-UNISAT</t>
        </is>
      </c>
      <c r="E83" s="5" t="inlineStr">
        <is>
          <t>LEVIR-CD-256</t>
        </is>
      </c>
      <c r="F83" s="6" t="inlineStr">
        <is>
          <t>batch=64; steps=40000; seed=2333; lr=0.0005; lr_mode=poly; wd=0.0001; dice=batch; teacher=True; dca=moe128; teacher_pkg=universat</t>
        </is>
      </c>
      <c r="G83" s="5" t="n">
        <v>64</v>
      </c>
      <c r="H83" s="5" t="n">
        <v>40000</v>
      </c>
      <c r="I83" s="5" t="n">
        <v>2333</v>
      </c>
      <c r="J83" s="7" t="n">
        <v>0.0005</v>
      </c>
      <c r="K83" s="5" t="inlineStr">
        <is>
          <t>poly</t>
        </is>
      </c>
      <c r="L83" s="7" t="n">
        <v>0.0001</v>
      </c>
      <c r="M83" s="5" t="n"/>
      <c r="N83" s="5" t="inlineStr">
        <is>
          <t>batch</t>
        </is>
      </c>
      <c r="O83" s="7" t="n"/>
      <c r="P83" s="7" t="n"/>
      <c r="Q83" s="5" t="n"/>
      <c r="R83" s="8" t="n">
        <v>3.2803</v>
      </c>
      <c r="S83" s="8" t="n">
        <v>3.2803</v>
      </c>
      <c r="T83" s="8" t="n">
        <v>3.2432</v>
      </c>
      <c r="U83" s="8" t="n">
        <v>89.87270000000001</v>
      </c>
      <c r="V83" s="8" t="n">
        <v>91.86149999999999</v>
      </c>
      <c r="W83" s="8" t="n">
        <v>99.07850000000001</v>
      </c>
      <c r="X83" s="8" t="n">
        <v>90.8562</v>
      </c>
      <c r="Y83" s="8" t="n">
        <v>83.2445</v>
      </c>
      <c r="Z83" s="8" t="n">
        <v>90.371</v>
      </c>
      <c r="AA83" s="9" t="n"/>
      <c r="AB83" s="9" t="n">
        <v>0</v>
      </c>
      <c r="AC83" s="5" t="inlineStr">
        <is>
          <t>4:26:53.189610</t>
        </is>
      </c>
      <c r="AD83" s="5" t="inlineStr">
        <is>
          <t>outputs/CATA-CD</t>
        </is>
      </c>
      <c r="AE83" s="6" t="inlineStr">
        <is>
          <t>outputs/CATA-CD/teacher_adaptation/TV-UNISAT/LEVIR/train_log.txt</t>
        </is>
      </c>
    </row>
    <row r="84" ht="30" customHeight="1">
      <c r="A84" s="5" t="inlineStr">
        <is>
          <t>CATA-CD</t>
        </is>
      </c>
      <c r="B84" s="5" t="inlineStr">
        <is>
          <t>Full</t>
        </is>
      </c>
      <c r="C84" s="5" t="inlineStr">
        <is>
          <t>TV-UNISAT</t>
        </is>
      </c>
      <c r="D84" s="5" t="inlineStr">
        <is>
          <t>TV-UNISAT</t>
        </is>
      </c>
      <c r="E84" s="5" t="inlineStr">
        <is>
          <t>SYSU-CD-256</t>
        </is>
      </c>
      <c r="F84" s="6" t="inlineStr">
        <is>
          <t>batch=64; steps=40000; seed=2333; lr=0.0005; lr_mode=poly; wd=0.0001; dice=batch; teacher=True; dca=moe128; teacher_pkg=universat</t>
        </is>
      </c>
      <c r="G84" s="5" t="n">
        <v>64</v>
      </c>
      <c r="H84" s="5" t="n">
        <v>40000</v>
      </c>
      <c r="I84" s="5" t="n">
        <v>2333</v>
      </c>
      <c r="J84" s="7" t="n">
        <v>0.0005</v>
      </c>
      <c r="K84" s="5" t="inlineStr">
        <is>
          <t>poly</t>
        </is>
      </c>
      <c r="L84" s="7" t="n">
        <v>0.0001</v>
      </c>
      <c r="M84" s="5" t="n"/>
      <c r="N84" s="5" t="inlineStr">
        <is>
          <t>batch</t>
        </is>
      </c>
      <c r="O84" s="7" t="n"/>
      <c r="P84" s="7" t="n"/>
      <c r="Q84" s="5" t="n"/>
      <c r="R84" s="8" t="n">
        <v>3.2803</v>
      </c>
      <c r="S84" s="8" t="n">
        <v>3.2803</v>
      </c>
      <c r="T84" s="8" t="n">
        <v>3.2432</v>
      </c>
      <c r="U84" s="8" t="n">
        <v>80.25139999999999</v>
      </c>
      <c r="V84" s="8" t="n">
        <v>84.46129999999999</v>
      </c>
      <c r="W84" s="8" t="n">
        <v>91.8609</v>
      </c>
      <c r="X84" s="8" t="n">
        <v>82.30249999999999</v>
      </c>
      <c r="Y84" s="8" t="n">
        <v>69.9272</v>
      </c>
      <c r="Z84" s="8" t="n">
        <v>77.0222</v>
      </c>
      <c r="AA84" s="9" t="n"/>
      <c r="AB84" s="9" t="n">
        <v>0</v>
      </c>
      <c r="AC84" s="5" t="inlineStr">
        <is>
          <t>4:54:11.666986</t>
        </is>
      </c>
      <c r="AD84" s="5" t="inlineStr">
        <is>
          <t>outputs/CATA-CD</t>
        </is>
      </c>
      <c r="AE84" s="6" t="inlineStr">
        <is>
          <t>outputs/CATA-CD/teacher_adaptation/TV-UNISAT/SYSU/train_log.txt</t>
        </is>
      </c>
    </row>
    <row r="85" ht="30" customHeight="1">
      <c r="A85" s="5" t="inlineStr">
        <is>
          <t>CATA-CD</t>
        </is>
      </c>
      <c r="B85" s="5" t="inlineStr">
        <is>
          <t>Full</t>
        </is>
      </c>
      <c r="C85" s="5" t="inlineStr">
        <is>
          <t>TV-UNISAT</t>
        </is>
      </c>
      <c r="D85" s="5" t="inlineStr">
        <is>
          <t>TV-UNISAT</t>
        </is>
      </c>
      <c r="E85" s="5" t="inlineStr">
        <is>
          <t>WHU-CD-256</t>
        </is>
      </c>
      <c r="F85" s="6" t="inlineStr">
        <is>
          <t>batch=64; steps=40000; seed=2333; lr=0.0005; lr_mode=poly; wd=0.0001; dice=batch; teacher=True; dca=moe128; teacher_pkg=universat</t>
        </is>
      </c>
      <c r="G85" s="5" t="n">
        <v>64</v>
      </c>
      <c r="H85" s="5" t="n">
        <v>40000</v>
      </c>
      <c r="I85" s="5" t="n">
        <v>2333</v>
      </c>
      <c r="J85" s="7" t="n">
        <v>0.0005</v>
      </c>
      <c r="K85" s="5" t="inlineStr">
        <is>
          <t>poly</t>
        </is>
      </c>
      <c r="L85" s="7" t="n">
        <v>0.0001</v>
      </c>
      <c r="M85" s="5" t="n"/>
      <c r="N85" s="5" t="inlineStr">
        <is>
          <t>batch</t>
        </is>
      </c>
      <c r="O85" s="7" t="n"/>
      <c r="P85" s="7" t="n"/>
      <c r="Q85" s="5" t="n"/>
      <c r="R85" s="8" t="n">
        <v>3.2803</v>
      </c>
      <c r="S85" s="8" t="n">
        <v>3.2803</v>
      </c>
      <c r="T85" s="8" t="n">
        <v>3.2432</v>
      </c>
      <c r="U85" s="8" t="n">
        <v>92.3477</v>
      </c>
      <c r="V85" s="8" t="n">
        <v>96.6172</v>
      </c>
      <c r="W85" s="8" t="n">
        <v>99.5681</v>
      </c>
      <c r="X85" s="8" t="n">
        <v>94.4342</v>
      </c>
      <c r="Y85" s="8" t="n">
        <v>89.45530000000001</v>
      </c>
      <c r="Z85" s="8" t="n">
        <v>94.2097</v>
      </c>
      <c r="AA85" s="9" t="n"/>
      <c r="AB85" s="9" t="n">
        <v>0</v>
      </c>
      <c r="AC85" s="5" t="inlineStr">
        <is>
          <t>4:09:38.581608</t>
        </is>
      </c>
      <c r="AD85" s="5" t="inlineStr">
        <is>
          <t>outputs/CATA-CD</t>
        </is>
      </c>
      <c r="AE85" s="6" t="inlineStr">
        <is>
          <t>outputs/CATA-CD/teacher_adaptation/TV-UNISAT/WHU/train_log.txt</t>
        </is>
      </c>
    </row>
    <row r="86" ht="30" customHeight="1">
      <c r="A86" s="5" t="inlineStr">
        <is>
          <t>DART-R</t>
        </is>
      </c>
      <c r="B86" s="5" t="inlineStr">
        <is>
          <t>Full</t>
        </is>
      </c>
      <c r="C86" s="5" t="inlineStr">
        <is>
          <t>B0</t>
        </is>
      </c>
      <c r="D86" s="5" t="inlineStr">
        <is>
          <t>Baseline_A2Net_LWGANet_L0</t>
        </is>
      </c>
      <c r="E86" s="5" t="inlineStr">
        <is>
          <t>CDD-CD-256</t>
        </is>
      </c>
      <c r="F86" s="6" t="inlineStr">
        <is>
          <t>mode=none; batch=64; steps=40000; seed=2333; lr=0.0005; lr_mode=poly; wd=0.0001; backbone_lr=1.0; dice=batch</t>
        </is>
      </c>
      <c r="G86" s="5" t="n">
        <v>64</v>
      </c>
      <c r="H86" s="5" t="n">
        <v>40000</v>
      </c>
      <c r="I86" s="5" t="n">
        <v>2333</v>
      </c>
      <c r="J86" s="7" t="n">
        <v>0.0005</v>
      </c>
      <c r="K86" s="5" t="inlineStr">
        <is>
          <t>poly</t>
        </is>
      </c>
      <c r="L86" s="7" t="n">
        <v>0.0001</v>
      </c>
      <c r="M86" s="5" t="n">
        <v>1</v>
      </c>
      <c r="N86" s="5" t="inlineStr">
        <is>
          <t>batch</t>
        </is>
      </c>
      <c r="O86" s="7" t="n"/>
      <c r="P86" s="7" t="n"/>
      <c r="Q86" s="5" t="inlineStr">
        <is>
          <t>none</t>
        </is>
      </c>
      <c r="R86" s="8" t="n">
        <v>2.9131</v>
      </c>
      <c r="S86" s="8" t="n">
        <v>2.9131</v>
      </c>
      <c r="T86" s="8" t="n">
        <v>2.7676</v>
      </c>
      <c r="U86" s="8" t="n">
        <v>97.7124</v>
      </c>
      <c r="V86" s="8" t="n">
        <v>97.87320000000001</v>
      </c>
      <c r="W86" s="8" t="n">
        <v>99.4555</v>
      </c>
      <c r="X86" s="8" t="n">
        <v>97.7927</v>
      </c>
      <c r="Y86" s="8" t="n">
        <v>95.6808</v>
      </c>
      <c r="Z86" s="8" t="n">
        <v>97.48219999999999</v>
      </c>
      <c r="AA86" s="9" t="n">
        <v>0</v>
      </c>
      <c r="AB86" s="9" t="n">
        <v>0</v>
      </c>
      <c r="AC86" s="5" t="inlineStr">
        <is>
          <t>2:52:53.288538</t>
        </is>
      </c>
      <c r="AD86" s="5" t="inlineStr">
        <is>
          <t>outputs/DirectionC</t>
        </is>
      </c>
      <c r="AE86" s="6" t="inlineStr">
        <is>
          <t>outputs/DirectionC/B0/CDD/steps_40000/seed_2333/train_log.txt</t>
        </is>
      </c>
    </row>
    <row r="87" ht="30" customHeight="1">
      <c r="A87" s="5" t="inlineStr">
        <is>
          <t>DART-R</t>
        </is>
      </c>
      <c r="B87" s="5" t="inlineStr">
        <is>
          <t>Full</t>
        </is>
      </c>
      <c r="C87" s="5" t="inlineStr">
        <is>
          <t>B0</t>
        </is>
      </c>
      <c r="D87" s="5" t="inlineStr">
        <is>
          <t>Baseline_A2Net_LWGANet_L0</t>
        </is>
      </c>
      <c r="E87" s="5" t="inlineStr">
        <is>
          <t>LEVIR-CD-256</t>
        </is>
      </c>
      <c r="F87" s="6" t="inlineStr">
        <is>
          <t>mode=none; batch=64; steps=40000; seed=2333; lr=0.0005; lr_mode=poly; wd=0.0001; backbone_lr=1.0; dice=batch</t>
        </is>
      </c>
      <c r="G87" s="5" t="n">
        <v>64</v>
      </c>
      <c r="H87" s="5" t="n">
        <v>40000</v>
      </c>
      <c r="I87" s="5" t="n">
        <v>2333</v>
      </c>
      <c r="J87" s="7" t="n">
        <v>0.0005</v>
      </c>
      <c r="K87" s="5" t="inlineStr">
        <is>
          <t>poly</t>
        </is>
      </c>
      <c r="L87" s="7" t="n">
        <v>0.0001</v>
      </c>
      <c r="M87" s="5" t="n">
        <v>1</v>
      </c>
      <c r="N87" s="5" t="inlineStr">
        <is>
          <t>batch</t>
        </is>
      </c>
      <c r="O87" s="7" t="n"/>
      <c r="P87" s="7" t="n"/>
      <c r="Q87" s="5" t="inlineStr">
        <is>
          <t>none</t>
        </is>
      </c>
      <c r="R87" s="8" t="n">
        <v>2.9131</v>
      </c>
      <c r="S87" s="8" t="n">
        <v>2.9131</v>
      </c>
      <c r="T87" s="8" t="n">
        <v>2.7676</v>
      </c>
      <c r="U87" s="8" t="n">
        <v>90.6627</v>
      </c>
      <c r="V87" s="8" t="n">
        <v>91.923</v>
      </c>
      <c r="W87" s="8" t="n">
        <v>99.1185</v>
      </c>
      <c r="X87" s="8" t="n">
        <v>91.2885</v>
      </c>
      <c r="Y87" s="8" t="n">
        <v>83.97320000000001</v>
      </c>
      <c r="Z87" s="8" t="n">
        <v>90.82430000000001</v>
      </c>
      <c r="AA87" s="9" t="n">
        <v>0</v>
      </c>
      <c r="AB87" s="9" t="n">
        <v>0</v>
      </c>
      <c r="AC87" s="5" t="inlineStr">
        <is>
          <t>2:56:04.754619</t>
        </is>
      </c>
      <c r="AD87" s="5" t="inlineStr">
        <is>
          <t>outputs/DirectionC</t>
        </is>
      </c>
      <c r="AE87" s="6" t="inlineStr">
        <is>
          <t>outputs/DirectionC/B0/LEVIR/steps_40000/seed_2333/train_log.txt</t>
        </is>
      </c>
    </row>
    <row r="88" ht="30" customHeight="1">
      <c r="A88" s="5" t="inlineStr">
        <is>
          <t>DART-R</t>
        </is>
      </c>
      <c r="B88" s="5" t="inlineStr">
        <is>
          <t>Full</t>
        </is>
      </c>
      <c r="C88" s="5" t="inlineStr">
        <is>
          <t>B0</t>
        </is>
      </c>
      <c r="D88" s="5" t="inlineStr">
        <is>
          <t>Baseline_A2Net_LWGANet_L0</t>
        </is>
      </c>
      <c r="E88" s="5" t="inlineStr">
        <is>
          <t>SYSU-CD-256</t>
        </is>
      </c>
      <c r="F88" s="6" t="inlineStr">
        <is>
          <t>mode=none; batch=64; steps=40000; seed=2333; lr=0.0005; lr_mode=poly; wd=0.0001; backbone_lr=1.0; dice=batch</t>
        </is>
      </c>
      <c r="G88" s="5" t="n">
        <v>64</v>
      </c>
      <c r="H88" s="5" t="n">
        <v>40000</v>
      </c>
      <c r="I88" s="5" t="n">
        <v>2333</v>
      </c>
      <c r="J88" s="7" t="n">
        <v>0.0005</v>
      </c>
      <c r="K88" s="5" t="inlineStr">
        <is>
          <t>poly</t>
        </is>
      </c>
      <c r="L88" s="7" t="n">
        <v>0.0001</v>
      </c>
      <c r="M88" s="5" t="n">
        <v>1</v>
      </c>
      <c r="N88" s="5" t="inlineStr">
        <is>
          <t>batch</t>
        </is>
      </c>
      <c r="O88" s="7" t="n"/>
      <c r="P88" s="7" t="n"/>
      <c r="Q88" s="5" t="inlineStr">
        <is>
          <t>none</t>
        </is>
      </c>
      <c r="R88" s="8" t="n">
        <v>2.9131</v>
      </c>
      <c r="S88" s="8" t="n">
        <v>2.9131</v>
      </c>
      <c r="T88" s="8" t="n">
        <v>2.7676</v>
      </c>
      <c r="U88" s="8" t="n">
        <v>79.78530000000001</v>
      </c>
      <c r="V88" s="8" t="n">
        <v>84.9447</v>
      </c>
      <c r="W88" s="8" t="n">
        <v>91.898</v>
      </c>
      <c r="X88" s="8" t="n">
        <v>82.2842</v>
      </c>
      <c r="Y88" s="8" t="n">
        <v>69.9007</v>
      </c>
      <c r="Z88" s="8" t="n">
        <v>77.0389</v>
      </c>
      <c r="AA88" s="9" t="n">
        <v>0</v>
      </c>
      <c r="AB88" s="9" t="n">
        <v>0</v>
      </c>
      <c r="AC88" s="5" t="inlineStr">
        <is>
          <t>3:05:47.097809</t>
        </is>
      </c>
      <c r="AD88" s="5" t="inlineStr">
        <is>
          <t>outputs/DirectionC</t>
        </is>
      </c>
      <c r="AE88" s="6" t="inlineStr">
        <is>
          <t>outputs/DirectionC/B0/SYSU/steps_40000/seed_2333/train_log.txt</t>
        </is>
      </c>
    </row>
    <row r="89" ht="30" customHeight="1">
      <c r="A89" s="5" t="inlineStr">
        <is>
          <t>DART-R</t>
        </is>
      </c>
      <c r="B89" s="5" t="inlineStr">
        <is>
          <t>Full</t>
        </is>
      </c>
      <c r="C89" s="5" t="inlineStr">
        <is>
          <t>B0</t>
        </is>
      </c>
      <c r="D89" s="5" t="inlineStr">
        <is>
          <t>Baseline_A2Net_LWGANet_L0</t>
        </is>
      </c>
      <c r="E89" s="5" t="inlineStr">
        <is>
          <t>WHU-CD-256</t>
        </is>
      </c>
      <c r="F89" s="6" t="inlineStr">
        <is>
          <t>mode=none; batch=64; steps=40000; seed=2333; lr=0.0005; lr_mode=poly; wd=0.0001; backbone_lr=1.0; dice=batch</t>
        </is>
      </c>
      <c r="G89" s="5" t="n">
        <v>64</v>
      </c>
      <c r="H89" s="5" t="n">
        <v>40000</v>
      </c>
      <c r="I89" s="5" t="n">
        <v>2333</v>
      </c>
      <c r="J89" s="7" t="n">
        <v>0.0005</v>
      </c>
      <c r="K89" s="5" t="inlineStr">
        <is>
          <t>poly</t>
        </is>
      </c>
      <c r="L89" s="7" t="n">
        <v>0.0001</v>
      </c>
      <c r="M89" s="5" t="n">
        <v>1</v>
      </c>
      <c r="N89" s="5" t="inlineStr">
        <is>
          <t>batch</t>
        </is>
      </c>
      <c r="O89" s="7" t="n"/>
      <c r="P89" s="7" t="n"/>
      <c r="Q89" s="5" t="inlineStr">
        <is>
          <t>none</t>
        </is>
      </c>
      <c r="R89" s="8" t="n">
        <v>2.9131</v>
      </c>
      <c r="S89" s="8" t="n">
        <v>2.9131</v>
      </c>
      <c r="T89" s="8" t="n">
        <v>2.7676</v>
      </c>
      <c r="U89" s="8" t="n">
        <v>92.7962</v>
      </c>
      <c r="V89" s="8" t="n">
        <v>95.63589999999999</v>
      </c>
      <c r="W89" s="8" t="n">
        <v>99.5462</v>
      </c>
      <c r="X89" s="8" t="n">
        <v>94.19459999999999</v>
      </c>
      <c r="Y89" s="8" t="n">
        <v>89.02640000000001</v>
      </c>
      <c r="Z89" s="8" t="n">
        <v>93.9586</v>
      </c>
      <c r="AA89" s="9" t="n">
        <v>0</v>
      </c>
      <c r="AB89" s="9" t="n">
        <v>0</v>
      </c>
      <c r="AC89" s="5" t="inlineStr">
        <is>
          <t>2:59:55.131993</t>
        </is>
      </c>
      <c r="AD89" s="5" t="inlineStr">
        <is>
          <t>outputs/DirectionC</t>
        </is>
      </c>
      <c r="AE89" s="6" t="inlineStr">
        <is>
          <t>outputs/DirectionC/B0/WHU/steps_40000/seed_2333/train_log.txt</t>
        </is>
      </c>
    </row>
    <row r="90" ht="30" customHeight="1">
      <c r="A90" s="5" t="inlineStr">
        <is>
          <t>DART-R</t>
        </is>
      </c>
      <c r="B90" s="5" t="inlineStr">
        <is>
          <t>Full</t>
        </is>
      </c>
      <c r="C90" s="5" t="inlineStr">
        <is>
          <t>C0</t>
        </is>
      </c>
      <c r="D90" s="5" t="inlineStr">
        <is>
          <t>C0_Difficulty_Reliable_Routing_Reject</t>
        </is>
      </c>
      <c r="E90" s="5" t="inlineStr">
        <is>
          <t>CDD-CD-256</t>
        </is>
      </c>
      <c r="F90" s="6" t="inlineStr">
        <is>
          <t>mode=direction_c; batch=64; steps=40000; seed=2333; lr=0.0005; lr_mode=poly; wd=0.0001; backbone_lr=1.0; dice=batch</t>
        </is>
      </c>
      <c r="G90" s="5" t="n">
        <v>64</v>
      </c>
      <c r="H90" s="5" t="n">
        <v>40000</v>
      </c>
      <c r="I90" s="5" t="n">
        <v>2333</v>
      </c>
      <c r="J90" s="7" t="n">
        <v>0.0005</v>
      </c>
      <c r="K90" s="5" t="inlineStr">
        <is>
          <t>poly</t>
        </is>
      </c>
      <c r="L90" s="7" t="n">
        <v>0.0001</v>
      </c>
      <c r="M90" s="5" t="n">
        <v>1</v>
      </c>
      <c r="N90" s="5" t="inlineStr">
        <is>
          <t>batch</t>
        </is>
      </c>
      <c r="O90" s="7" t="n"/>
      <c r="P90" s="7" t="n"/>
      <c r="Q90" s="5" t="inlineStr">
        <is>
          <t>direction_c</t>
        </is>
      </c>
      <c r="R90" s="8" t="n">
        <v>2.9145</v>
      </c>
      <c r="S90" s="8" t="n">
        <v>2.9131</v>
      </c>
      <c r="T90" s="8" t="n">
        <v>2.7676</v>
      </c>
      <c r="U90" s="8" t="n">
        <v>97.6815</v>
      </c>
      <c r="V90" s="8" t="n">
        <v>97.8797</v>
      </c>
      <c r="W90" s="8" t="n">
        <v>99.4526</v>
      </c>
      <c r="X90" s="8" t="n">
        <v>97.7805</v>
      </c>
      <c r="Y90" s="8" t="n">
        <v>95.65740000000001</v>
      </c>
      <c r="Z90" s="8" t="n">
        <v>97.4683</v>
      </c>
      <c r="AA90" s="9" t="n">
        <v>0</v>
      </c>
      <c r="AB90" s="9" t="n">
        <v>0</v>
      </c>
      <c r="AC90" s="5" t="inlineStr">
        <is>
          <t>7:11:40.364027</t>
        </is>
      </c>
      <c r="AD90" s="5" t="inlineStr">
        <is>
          <t>outputs/DirectionC</t>
        </is>
      </c>
      <c r="AE90" s="6" t="inlineStr">
        <is>
          <t>outputs/DirectionC/C0/CDD/steps_40000/seed_2333/train_log.txt</t>
        </is>
      </c>
    </row>
    <row r="91" ht="30" customHeight="1">
      <c r="A91" s="5" t="inlineStr">
        <is>
          <t>DART-R</t>
        </is>
      </c>
      <c r="B91" s="5" t="inlineStr">
        <is>
          <t>Full</t>
        </is>
      </c>
      <c r="C91" s="5" t="inlineStr">
        <is>
          <t>C0</t>
        </is>
      </c>
      <c r="D91" s="5" t="inlineStr">
        <is>
          <t>C0_Difficulty_Reliable_Routing_Reject</t>
        </is>
      </c>
      <c r="E91" s="5" t="inlineStr">
        <is>
          <t>LEVIR-CD-256</t>
        </is>
      </c>
      <c r="F91" s="6" t="inlineStr">
        <is>
          <t>mode=direction_c; batch=64; steps=40000; seed=2333; lr=0.0005; lr_mode=poly; wd=0.0001; backbone_lr=1.0; dice=batch</t>
        </is>
      </c>
      <c r="G91" s="5" t="n">
        <v>64</v>
      </c>
      <c r="H91" s="5" t="n">
        <v>40000</v>
      </c>
      <c r="I91" s="5" t="n">
        <v>2333</v>
      </c>
      <c r="J91" s="7" t="n">
        <v>0.0005</v>
      </c>
      <c r="K91" s="5" t="inlineStr">
        <is>
          <t>poly</t>
        </is>
      </c>
      <c r="L91" s="7" t="n">
        <v>0.0001</v>
      </c>
      <c r="M91" s="5" t="n">
        <v>1</v>
      </c>
      <c r="N91" s="5" t="inlineStr">
        <is>
          <t>batch</t>
        </is>
      </c>
      <c r="O91" s="7" t="n"/>
      <c r="P91" s="7" t="n"/>
      <c r="Q91" s="5" t="inlineStr">
        <is>
          <t>direction_c</t>
        </is>
      </c>
      <c r="R91" s="8" t="n">
        <v>2.9145</v>
      </c>
      <c r="S91" s="8" t="n">
        <v>2.9131</v>
      </c>
      <c r="T91" s="8" t="n">
        <v>2.7676</v>
      </c>
      <c r="U91" s="8" t="n">
        <v>89.40770000000001</v>
      </c>
      <c r="V91" s="8" t="n">
        <v>92.36839999999999</v>
      </c>
      <c r="W91" s="8" t="n">
        <v>99.08409999999999</v>
      </c>
      <c r="X91" s="8" t="n">
        <v>90.8639</v>
      </c>
      <c r="Y91" s="8" t="n">
        <v>83.25749999999999</v>
      </c>
      <c r="Z91" s="8" t="n">
        <v>90.38199999999999</v>
      </c>
      <c r="AA91" s="9" t="n">
        <v>0</v>
      </c>
      <c r="AB91" s="9" t="n">
        <v>0</v>
      </c>
      <c r="AC91" s="5" t="inlineStr">
        <is>
          <t>6:06:50.243749</t>
        </is>
      </c>
      <c r="AD91" s="5" t="inlineStr">
        <is>
          <t>outputs/DirectionC</t>
        </is>
      </c>
      <c r="AE91" s="6" t="inlineStr">
        <is>
          <t>outputs/DirectionC/C0/LEVIR/steps_40000/seed_2333/train_log.txt</t>
        </is>
      </c>
    </row>
    <row r="92" ht="30" customHeight="1">
      <c r="A92" s="5" t="inlineStr">
        <is>
          <t>DART-R</t>
        </is>
      </c>
      <c r="B92" s="5" t="inlineStr">
        <is>
          <t>Full</t>
        </is>
      </c>
      <c r="C92" s="5" t="inlineStr">
        <is>
          <t>C0</t>
        </is>
      </c>
      <c r="D92" s="5" t="inlineStr">
        <is>
          <t>C0_Difficulty_Reliable_Routing_Reject</t>
        </is>
      </c>
      <c r="E92" s="5" t="inlineStr">
        <is>
          <t>SYSU-CD-256</t>
        </is>
      </c>
      <c r="F92" s="6" t="inlineStr">
        <is>
          <t>mode=direction_c; batch=64; steps=40000; seed=2333; lr=0.0005; lr_mode=poly; wd=0.0001; backbone_lr=1.0; dice=batch</t>
        </is>
      </c>
      <c r="G92" s="5" t="n">
        <v>64</v>
      </c>
      <c r="H92" s="5" t="n">
        <v>40000</v>
      </c>
      <c r="I92" s="5" t="n">
        <v>2333</v>
      </c>
      <c r="J92" s="7" t="n">
        <v>0.0005</v>
      </c>
      <c r="K92" s="5" t="inlineStr">
        <is>
          <t>poly</t>
        </is>
      </c>
      <c r="L92" s="7" t="n">
        <v>0.0001</v>
      </c>
      <c r="M92" s="5" t="n">
        <v>1</v>
      </c>
      <c r="N92" s="5" t="inlineStr">
        <is>
          <t>batch</t>
        </is>
      </c>
      <c r="O92" s="7" t="n"/>
      <c r="P92" s="7" t="n"/>
      <c r="Q92" s="5" t="inlineStr">
        <is>
          <t>direction_c</t>
        </is>
      </c>
      <c r="R92" s="8" t="n">
        <v>2.9145</v>
      </c>
      <c r="S92" s="8" t="n">
        <v>2.9131</v>
      </c>
      <c r="T92" s="8" t="n">
        <v>2.7676</v>
      </c>
      <c r="U92" s="8" t="n">
        <v>77.459</v>
      </c>
      <c r="V92" s="8" t="n">
        <v>87.13640000000001</v>
      </c>
      <c r="W92" s="8" t="n">
        <v>91.9875</v>
      </c>
      <c r="X92" s="8" t="n">
        <v>82.0132</v>
      </c>
      <c r="Y92" s="8" t="n">
        <v>69.51049999999999</v>
      </c>
      <c r="Z92" s="8" t="n">
        <v>76.8818</v>
      </c>
      <c r="AA92" s="9" t="n">
        <v>0</v>
      </c>
      <c r="AB92" s="9" t="n">
        <v>0</v>
      </c>
      <c r="AC92" s="5" t="inlineStr">
        <is>
          <t>8:42:22.617825</t>
        </is>
      </c>
      <c r="AD92" s="5" t="inlineStr">
        <is>
          <t>outputs/DirectionC</t>
        </is>
      </c>
      <c r="AE92" s="6" t="inlineStr">
        <is>
          <t>outputs/DirectionC/C0/SYSU/steps_40000/seed_2333/train_log.txt</t>
        </is>
      </c>
    </row>
    <row r="93" ht="30" customHeight="1">
      <c r="A93" s="5" t="inlineStr">
        <is>
          <t>DART-R</t>
        </is>
      </c>
      <c r="B93" s="5" t="inlineStr">
        <is>
          <t>Full</t>
        </is>
      </c>
      <c r="C93" s="5" t="inlineStr">
        <is>
          <t>C0</t>
        </is>
      </c>
      <c r="D93" s="5" t="inlineStr">
        <is>
          <t>C0_Difficulty_Reliable_Routing_Reject</t>
        </is>
      </c>
      <c r="E93" s="5" t="inlineStr">
        <is>
          <t>WHU-CD-256</t>
        </is>
      </c>
      <c r="F93" s="6" t="inlineStr">
        <is>
          <t>mode=direction_c; batch=64; steps=40000; seed=2333; lr=0.0005; lr_mode=poly; wd=0.0001; backbone_lr=1.0; dice=batch</t>
        </is>
      </c>
      <c r="G93" s="5" t="n">
        <v>64</v>
      </c>
      <c r="H93" s="5" t="n">
        <v>40000</v>
      </c>
      <c r="I93" s="5" t="n">
        <v>2333</v>
      </c>
      <c r="J93" s="7" t="n">
        <v>0.0005</v>
      </c>
      <c r="K93" s="5" t="inlineStr">
        <is>
          <t>poly</t>
        </is>
      </c>
      <c r="L93" s="7" t="n">
        <v>0.0001</v>
      </c>
      <c r="M93" s="5" t="n">
        <v>1</v>
      </c>
      <c r="N93" s="5" t="inlineStr">
        <is>
          <t>batch</t>
        </is>
      </c>
      <c r="O93" s="7" t="n"/>
      <c r="P93" s="7" t="n"/>
      <c r="Q93" s="5" t="inlineStr">
        <is>
          <t>direction_c</t>
        </is>
      </c>
      <c r="R93" s="8" t="n">
        <v>2.9145</v>
      </c>
      <c r="S93" s="8" t="n">
        <v>2.9131</v>
      </c>
      <c r="T93" s="8" t="n">
        <v>2.7676</v>
      </c>
      <c r="U93" s="8" t="n">
        <v>92.3374</v>
      </c>
      <c r="V93" s="8" t="n">
        <v>96.2882</v>
      </c>
      <c r="W93" s="8" t="n">
        <v>99.5548</v>
      </c>
      <c r="X93" s="8" t="n">
        <v>94.2714</v>
      </c>
      <c r="Y93" s="8" t="n">
        <v>89.1636</v>
      </c>
      <c r="Z93" s="8" t="n">
        <v>94.0399</v>
      </c>
      <c r="AA93" s="9" t="n">
        <v>0</v>
      </c>
      <c r="AB93" s="9" t="n">
        <v>0</v>
      </c>
      <c r="AC93" s="5" t="inlineStr">
        <is>
          <t>5:14:07.722070</t>
        </is>
      </c>
      <c r="AD93" s="5" t="inlineStr">
        <is>
          <t>outputs/DirectionC</t>
        </is>
      </c>
      <c r="AE93" s="6" t="inlineStr">
        <is>
          <t>outputs/DirectionC/C0/WHU/steps_40000/seed_2333/train_log.txt</t>
        </is>
      </c>
    </row>
    <row r="94" ht="30" customHeight="1">
      <c r="A94" s="5" t="inlineStr">
        <is>
          <t>DART-R-TS</t>
        </is>
      </c>
      <c r="B94" s="5" t="inlineStr">
        <is>
          <t>Full</t>
        </is>
      </c>
      <c r="C94" s="5" t="inlineStr">
        <is>
          <t>B0</t>
        </is>
      </c>
      <c r="D94" s="5" t="inlineStr">
        <is>
          <t>Baseline_A2Net_LWGANet_L0</t>
        </is>
      </c>
      <c r="E94" s="5" t="inlineStr">
        <is>
          <t>CDD-CD-256</t>
        </is>
      </c>
      <c r="F94" s="6" t="inlineStr">
        <is>
          <t>mode=none; batch=128; steps=40000; seed=2333; lr=0.0005; lr_mode=poly; wd=0.0001; backbone_lr=1.0; dice=batch</t>
        </is>
      </c>
      <c r="G94" s="5" t="n">
        <v>128</v>
      </c>
      <c r="H94" s="5" t="n">
        <v>40000</v>
      </c>
      <c r="I94" s="5" t="n">
        <v>2333</v>
      </c>
      <c r="J94" s="7" t="n">
        <v>0.0005</v>
      </c>
      <c r="K94" s="5" t="inlineStr">
        <is>
          <t>poly</t>
        </is>
      </c>
      <c r="L94" s="7" t="n">
        <v>0.0001</v>
      </c>
      <c r="M94" s="5" t="n">
        <v>1</v>
      </c>
      <c r="N94" s="5" t="inlineStr">
        <is>
          <t>batch</t>
        </is>
      </c>
      <c r="O94" s="7" t="n"/>
      <c r="P94" s="7" t="n"/>
      <c r="Q94" s="5" t="inlineStr">
        <is>
          <t>none</t>
        </is>
      </c>
      <c r="R94" s="8" t="n">
        <v>2.9131</v>
      </c>
      <c r="S94" s="8" t="n">
        <v>2.9131</v>
      </c>
      <c r="T94" s="8" t="n">
        <v>2.7676</v>
      </c>
      <c r="U94" s="8" t="n">
        <v>97.7135</v>
      </c>
      <c r="V94" s="8" t="n">
        <v>98.056</v>
      </c>
      <c r="W94" s="8" t="n">
        <v>99.4787</v>
      </c>
      <c r="X94" s="8" t="n">
        <v>97.8845</v>
      </c>
      <c r="Y94" s="8" t="n">
        <v>95.8566</v>
      </c>
      <c r="Z94" s="8" t="n">
        <v>97.5872</v>
      </c>
      <c r="AA94" s="9" t="n">
        <v>0</v>
      </c>
      <c r="AB94" s="9" t="n">
        <v>0</v>
      </c>
      <c r="AC94" s="5" t="inlineStr">
        <is>
          <t>4:47:46.153259</t>
        </is>
      </c>
      <c r="AD94" s="5" t="inlineStr">
        <is>
          <t>outputs/DART-R-TS</t>
        </is>
      </c>
      <c r="AE94" s="6" t="inlineStr">
        <is>
          <t>outputs/DART-R-TS/B0/CDD/steps_40000/seed_2333/train_log.txt</t>
        </is>
      </c>
    </row>
    <row r="95" ht="30" customHeight="1">
      <c r="A95" s="5" t="inlineStr">
        <is>
          <t>DART-R-TS</t>
        </is>
      </c>
      <c r="B95" s="5" t="inlineStr">
        <is>
          <t>Full</t>
        </is>
      </c>
      <c r="C95" s="5" t="inlineStr">
        <is>
          <t>B0</t>
        </is>
      </c>
      <c r="D95" s="5" t="inlineStr">
        <is>
          <t>Baseline_A2Net_LWGANet_L0</t>
        </is>
      </c>
      <c r="E95" s="5" t="inlineStr">
        <is>
          <t>LEVIR-CD-256</t>
        </is>
      </c>
      <c r="F95" s="6" t="inlineStr">
        <is>
          <t>mode=none; batch=128; steps=40000; seed=2333; lr=0.0005; lr_mode=poly; wd=0.0001; backbone_lr=1.0; dice=batch</t>
        </is>
      </c>
      <c r="G95" s="5" t="n">
        <v>128</v>
      </c>
      <c r="H95" s="5" t="n">
        <v>40000</v>
      </c>
      <c r="I95" s="5" t="n">
        <v>2333</v>
      </c>
      <c r="J95" s="7" t="n">
        <v>0.0005</v>
      </c>
      <c r="K95" s="5" t="inlineStr">
        <is>
          <t>poly</t>
        </is>
      </c>
      <c r="L95" s="7" t="n">
        <v>0.0001</v>
      </c>
      <c r="M95" s="5" t="n">
        <v>1</v>
      </c>
      <c r="N95" s="5" t="inlineStr">
        <is>
          <t>batch</t>
        </is>
      </c>
      <c r="O95" s="7" t="n"/>
      <c r="P95" s="7" t="n"/>
      <c r="Q95" s="5" t="inlineStr">
        <is>
          <t>none</t>
        </is>
      </c>
      <c r="R95" s="8" t="n">
        <v>2.9131</v>
      </c>
      <c r="S95" s="8" t="n">
        <v>2.9131</v>
      </c>
      <c r="T95" s="8" t="n">
        <v>2.7676</v>
      </c>
      <c r="U95" s="8" t="n">
        <v>90.1765</v>
      </c>
      <c r="V95" s="8" t="n">
        <v>92.1493</v>
      </c>
      <c r="W95" s="8" t="n">
        <v>99.1082</v>
      </c>
      <c r="X95" s="8" t="n">
        <v>91.15220000000001</v>
      </c>
      <c r="Y95" s="8" t="n">
        <v>83.74279999999999</v>
      </c>
      <c r="Z95" s="8" t="n">
        <v>90.68270000000001</v>
      </c>
      <c r="AA95" s="9" t="n">
        <v>0</v>
      </c>
      <c r="AB95" s="9" t="n">
        <v>0</v>
      </c>
      <c r="AC95" s="5" t="inlineStr">
        <is>
          <t>4:35:21.722412</t>
        </is>
      </c>
      <c r="AD95" s="5" t="inlineStr">
        <is>
          <t>outputs/DART-R-TS</t>
        </is>
      </c>
      <c r="AE95" s="6" t="inlineStr">
        <is>
          <t>outputs/DART-R-TS/B0/LEVIR/steps_40000/seed_2333/train_log.txt</t>
        </is>
      </c>
    </row>
    <row r="96" ht="30" customHeight="1">
      <c r="A96" s="5" t="inlineStr">
        <is>
          <t>DART-R-TS</t>
        </is>
      </c>
      <c r="B96" s="5" t="inlineStr">
        <is>
          <t>Full</t>
        </is>
      </c>
      <c r="C96" s="5" t="inlineStr">
        <is>
          <t>B0</t>
        </is>
      </c>
      <c r="D96" s="5" t="inlineStr">
        <is>
          <t>Baseline_A2Net_LWGANet_L0</t>
        </is>
      </c>
      <c r="E96" s="5" t="inlineStr">
        <is>
          <t>SYSU-CD-256</t>
        </is>
      </c>
      <c r="F96" s="6" t="inlineStr">
        <is>
          <t>mode=none; batch=128; steps=40000; seed=2333; lr=0.0005; lr_mode=poly; wd=0.0001; backbone_lr=1.0; dice=batch</t>
        </is>
      </c>
      <c r="G96" s="5" t="n">
        <v>128</v>
      </c>
      <c r="H96" s="5" t="n">
        <v>40000</v>
      </c>
      <c r="I96" s="5" t="n">
        <v>2333</v>
      </c>
      <c r="J96" s="7" t="n">
        <v>0.0005</v>
      </c>
      <c r="K96" s="5" t="inlineStr">
        <is>
          <t>poly</t>
        </is>
      </c>
      <c r="L96" s="7" t="n">
        <v>0.0001</v>
      </c>
      <c r="M96" s="5" t="n">
        <v>1</v>
      </c>
      <c r="N96" s="5" t="inlineStr">
        <is>
          <t>batch</t>
        </is>
      </c>
      <c r="O96" s="7" t="n"/>
      <c r="P96" s="7" t="n"/>
      <c r="Q96" s="5" t="inlineStr">
        <is>
          <t>none</t>
        </is>
      </c>
      <c r="R96" s="8" t="n">
        <v>2.9131</v>
      </c>
      <c r="S96" s="8" t="n">
        <v>2.9131</v>
      </c>
      <c r="T96" s="8" t="n">
        <v>2.7676</v>
      </c>
      <c r="U96" s="8" t="n">
        <v>78.3214</v>
      </c>
      <c r="V96" s="8" t="n">
        <v>86.4804</v>
      </c>
      <c r="W96" s="8" t="n">
        <v>92.00009999999999</v>
      </c>
      <c r="X96" s="8" t="n">
        <v>82.19889999999999</v>
      </c>
      <c r="Y96" s="8" t="n">
        <v>69.7778</v>
      </c>
      <c r="Z96" s="8" t="n">
        <v>77.056</v>
      </c>
      <c r="AA96" s="9" t="n">
        <v>0</v>
      </c>
      <c r="AB96" s="9" t="n">
        <v>0</v>
      </c>
      <c r="AC96" s="5" t="inlineStr">
        <is>
          <t>4:48:26.843361</t>
        </is>
      </c>
      <c r="AD96" s="5" t="inlineStr">
        <is>
          <t>outputs/DART-R-TS</t>
        </is>
      </c>
      <c r="AE96" s="6" t="inlineStr">
        <is>
          <t>outputs/DART-R-TS/B0/SYSU/steps_40000/seed_2333/train_log.txt</t>
        </is>
      </c>
    </row>
    <row r="97" ht="30" customHeight="1">
      <c r="A97" s="5" t="inlineStr">
        <is>
          <t>DART-R-TS</t>
        </is>
      </c>
      <c r="B97" s="5" t="inlineStr">
        <is>
          <t>Full</t>
        </is>
      </c>
      <c r="C97" s="5" t="inlineStr">
        <is>
          <t>B0</t>
        </is>
      </c>
      <c r="D97" s="5" t="inlineStr">
        <is>
          <t>Baseline_A2Net_LWGANet_L0</t>
        </is>
      </c>
      <c r="E97" s="5" t="inlineStr">
        <is>
          <t>WHU-CD-256</t>
        </is>
      </c>
      <c r="F97" s="6" t="inlineStr">
        <is>
          <t>mode=none; batch=128; steps=40000; seed=2333; lr=0.0005; lr_mode=poly; wd=0.0001; backbone_lr=1.0; dice=batch</t>
        </is>
      </c>
      <c r="G97" s="5" t="n">
        <v>128</v>
      </c>
      <c r="H97" s="5" t="n">
        <v>40000</v>
      </c>
      <c r="I97" s="5" t="n">
        <v>2333</v>
      </c>
      <c r="J97" s="7" t="n">
        <v>0.0005</v>
      </c>
      <c r="K97" s="5" t="inlineStr">
        <is>
          <t>poly</t>
        </is>
      </c>
      <c r="L97" s="7" t="n">
        <v>0.0001</v>
      </c>
      <c r="M97" s="5" t="n">
        <v>1</v>
      </c>
      <c r="N97" s="5" t="inlineStr">
        <is>
          <t>batch</t>
        </is>
      </c>
      <c r="O97" s="7" t="n"/>
      <c r="P97" s="7" t="n"/>
      <c r="Q97" s="5" t="inlineStr">
        <is>
          <t>none</t>
        </is>
      </c>
      <c r="R97" s="8" t="n">
        <v>2.9131</v>
      </c>
      <c r="S97" s="8" t="n">
        <v>2.9131</v>
      </c>
      <c r="T97" s="8" t="n">
        <v>2.7676</v>
      </c>
      <c r="U97" s="8" t="n">
        <v>91.916</v>
      </c>
      <c r="V97" s="8" t="n">
        <v>95.8224</v>
      </c>
      <c r="W97" s="8" t="n">
        <v>99.52029999999999</v>
      </c>
      <c r="X97" s="8" t="n">
        <v>93.82850000000001</v>
      </c>
      <c r="Y97" s="8" t="n">
        <v>88.3746</v>
      </c>
      <c r="Z97" s="8" t="n">
        <v>93.57910000000001</v>
      </c>
      <c r="AA97" s="9" t="n">
        <v>0</v>
      </c>
      <c r="AB97" s="9" t="n">
        <v>0</v>
      </c>
      <c r="AC97" s="5" t="inlineStr">
        <is>
          <t>4:32:06.438133</t>
        </is>
      </c>
      <c r="AD97" s="5" t="inlineStr">
        <is>
          <t>outputs/DART-R-TS</t>
        </is>
      </c>
      <c r="AE97" s="6" t="inlineStr">
        <is>
          <t>outputs/DART-R-TS/B0/WHU/steps_40000/seed_2333/train_log.txt</t>
        </is>
      </c>
    </row>
    <row r="98" ht="30" customHeight="1">
      <c r="A98" s="5" t="inlineStr">
        <is>
          <t>FA-SCRD-Run1</t>
        </is>
      </c>
      <c r="B98" s="5" t="inlineStr">
        <is>
          <t>Full</t>
        </is>
      </c>
      <c r="C98" s="5" t="inlineStr">
        <is>
          <t>A1</t>
        </is>
      </c>
      <c r="D98" s="5" t="inlineStr">
        <is>
          <t>A1_FixedTeacherRelationKD</t>
        </is>
      </c>
      <c r="E98" s="5" t="inlineStr">
        <is>
          <t>CDD-CD-256</t>
        </is>
      </c>
      <c r="F98" s="6" t="inlineStr">
        <is>
          <t>batch=64; steps=40000; seed=2333; lr=0.0005; lr_mode=poly; wd=0.0001; backbone_lr=1.0; dice=batch; joint_bn=True; teacher=True</t>
        </is>
      </c>
      <c r="G98" s="5" t="n">
        <v>64</v>
      </c>
      <c r="H98" s="5" t="n">
        <v>40000</v>
      </c>
      <c r="I98" s="5" t="n">
        <v>2333</v>
      </c>
      <c r="J98" s="7" t="n">
        <v>0.0005</v>
      </c>
      <c r="K98" s="5" t="inlineStr">
        <is>
          <t>poly</t>
        </is>
      </c>
      <c r="L98" s="7" t="n">
        <v>0.0001</v>
      </c>
      <c r="M98" s="5" t="n">
        <v>1</v>
      </c>
      <c r="N98" s="5" t="inlineStr">
        <is>
          <t>batch</t>
        </is>
      </c>
      <c r="O98" s="7" t="n"/>
      <c r="P98" s="7" t="n"/>
      <c r="Q98" s="5" t="n"/>
      <c r="R98" s="8" t="n">
        <v>2.9131</v>
      </c>
      <c r="S98" s="8" t="n">
        <v>2.9131</v>
      </c>
      <c r="T98" s="8" t="n">
        <v>2.7676</v>
      </c>
      <c r="U98" s="8" t="n">
        <v>97.2534</v>
      </c>
      <c r="V98" s="8" t="n">
        <v>97.6781</v>
      </c>
      <c r="W98" s="8" t="n">
        <v>99.37559999999999</v>
      </c>
      <c r="X98" s="8" t="n">
        <v>97.4653</v>
      </c>
      <c r="Y98" s="8" t="n">
        <v>95.05590000000001</v>
      </c>
      <c r="Z98" s="8" t="n">
        <v>97.1093</v>
      </c>
      <c r="AA98" s="9" t="n"/>
      <c r="AB98" s="9" t="n">
        <v>0</v>
      </c>
      <c r="AC98" s="5" t="inlineStr">
        <is>
          <t>3:59:53.374851</t>
        </is>
      </c>
      <c r="AD98" s="5" t="inlineStr">
        <is>
          <t>outputs/FA-SCRD/Run1</t>
        </is>
      </c>
      <c r="AE98" s="6" t="inlineStr">
        <is>
          <t>outputs/FA-SCRD/Run1/A1/CDD/train_log.txt</t>
        </is>
      </c>
    </row>
    <row r="99" ht="30" customHeight="1">
      <c r="A99" s="5" t="inlineStr">
        <is>
          <t>FA-SCRD-Run1</t>
        </is>
      </c>
      <c r="B99" s="5" t="inlineStr">
        <is>
          <t>Full</t>
        </is>
      </c>
      <c r="C99" s="5" t="inlineStr">
        <is>
          <t>A1</t>
        </is>
      </c>
      <c r="D99" s="5" t="inlineStr">
        <is>
          <t>A1_FixedTeacherRelationKD</t>
        </is>
      </c>
      <c r="E99" s="5" t="inlineStr">
        <is>
          <t>SYSU-CD-256</t>
        </is>
      </c>
      <c r="F99" s="6" t="inlineStr">
        <is>
          <t>batch=64; steps=40000; seed=2333; lr=0.0005; lr_mode=poly; wd=0.0001; backbone_lr=1.0; dice=batch; joint_bn=True; teacher=True</t>
        </is>
      </c>
      <c r="G99" s="5" t="n">
        <v>64</v>
      </c>
      <c r="H99" s="5" t="n">
        <v>40000</v>
      </c>
      <c r="I99" s="5" t="n">
        <v>2333</v>
      </c>
      <c r="J99" s="7" t="n">
        <v>0.0005</v>
      </c>
      <c r="K99" s="5" t="inlineStr">
        <is>
          <t>poly</t>
        </is>
      </c>
      <c r="L99" s="7" t="n">
        <v>0.0001</v>
      </c>
      <c r="M99" s="5" t="n">
        <v>1</v>
      </c>
      <c r="N99" s="5" t="inlineStr">
        <is>
          <t>batch</t>
        </is>
      </c>
      <c r="O99" s="7" t="n"/>
      <c r="P99" s="7" t="n"/>
      <c r="Q99" s="5" t="n"/>
      <c r="R99" s="8" t="n">
        <v>2.9131</v>
      </c>
      <c r="S99" s="8" t="n">
        <v>2.9131</v>
      </c>
      <c r="T99" s="8" t="n">
        <v>2.7676</v>
      </c>
      <c r="U99" s="8" t="n">
        <v>80.2927</v>
      </c>
      <c r="V99" s="8" t="n">
        <v>83.8117</v>
      </c>
      <c r="W99" s="8" t="n">
        <v>91.6951</v>
      </c>
      <c r="X99" s="8" t="n">
        <v>82.01439999999999</v>
      </c>
      <c r="Y99" s="8" t="n">
        <v>69.51230000000001</v>
      </c>
      <c r="Z99" s="8" t="n">
        <v>76.61869999999999</v>
      </c>
      <c r="AA99" s="9" t="n"/>
      <c r="AB99" s="9" t="n">
        <v>0</v>
      </c>
      <c r="AC99" s="5" t="inlineStr">
        <is>
          <t>4:15:52.937349</t>
        </is>
      </c>
      <c r="AD99" s="5" t="inlineStr">
        <is>
          <t>outputs/FA-SCRD/Run1</t>
        </is>
      </c>
      <c r="AE99" s="6" t="inlineStr">
        <is>
          <t>outputs/FA-SCRD/Run1/A1/SYSU/train_log.txt</t>
        </is>
      </c>
    </row>
    <row r="100" ht="30" customHeight="1">
      <c r="A100" s="5" t="inlineStr">
        <is>
          <t>FA-SCRD-Run1</t>
        </is>
      </c>
      <c r="B100" s="5" t="inlineStr">
        <is>
          <t>Full</t>
        </is>
      </c>
      <c r="C100" s="5" t="inlineStr">
        <is>
          <t>C0</t>
        </is>
      </c>
      <c r="D100" s="5" t="inlineStr">
        <is>
          <t>C0_Clean_A2Net</t>
        </is>
      </c>
      <c r="E100" s="5" t="inlineStr">
        <is>
          <t>CDD-CD-256</t>
        </is>
      </c>
      <c r="F100" s="6" t="inlineStr">
        <is>
          <t>batch=64; steps=40000; seed=2333; lr=0.0005; lr_mode=poly; wd=0.0001; backbone_lr=1.0; dice=batch; joint_bn=False; teacher=False</t>
        </is>
      </c>
      <c r="G100" s="5" t="n">
        <v>64</v>
      </c>
      <c r="H100" s="5" t="n">
        <v>40000</v>
      </c>
      <c r="I100" s="5" t="n">
        <v>2333</v>
      </c>
      <c r="J100" s="7" t="n">
        <v>0.0005</v>
      </c>
      <c r="K100" s="5" t="inlineStr">
        <is>
          <t>poly</t>
        </is>
      </c>
      <c r="L100" s="7" t="n">
        <v>0.0001</v>
      </c>
      <c r="M100" s="5" t="n">
        <v>1</v>
      </c>
      <c r="N100" s="5" t="inlineStr">
        <is>
          <t>batch</t>
        </is>
      </c>
      <c r="O100" s="7" t="n"/>
      <c r="P100" s="7" t="n"/>
      <c r="Q100" s="5" t="n"/>
      <c r="R100" s="8" t="n">
        <v>2.9131</v>
      </c>
      <c r="S100" s="8" t="n">
        <v>2.9131</v>
      </c>
      <c r="T100" s="8" t="n">
        <v>2.7676</v>
      </c>
      <c r="U100" s="8" t="n">
        <v>97.6695</v>
      </c>
      <c r="V100" s="8" t="n">
        <v>97.90600000000001</v>
      </c>
      <c r="W100" s="8" t="n">
        <v>99.4545</v>
      </c>
      <c r="X100" s="8" t="n">
        <v>97.7876</v>
      </c>
      <c r="Y100" s="8" t="n">
        <v>95.67099999999999</v>
      </c>
      <c r="Z100" s="8" t="n">
        <v>97.4765</v>
      </c>
      <c r="AA100" s="9" t="n"/>
      <c r="AB100" s="9" t="n">
        <v>0</v>
      </c>
      <c r="AC100" s="5" t="inlineStr">
        <is>
          <t>3:29:12.561341</t>
        </is>
      </c>
      <c r="AD100" s="5" t="inlineStr">
        <is>
          <t>outputs/FA-SCRD/Run1</t>
        </is>
      </c>
      <c r="AE100" s="6" t="inlineStr">
        <is>
          <t>outputs/FA-SCRD/Run1/C0/CDD/train_log.txt</t>
        </is>
      </c>
    </row>
    <row r="101" ht="30" customHeight="1">
      <c r="A101" s="5" t="inlineStr">
        <is>
          <t>FA-SCRD-Run1</t>
        </is>
      </c>
      <c r="B101" s="5" t="inlineStr">
        <is>
          <t>Full</t>
        </is>
      </c>
      <c r="C101" s="5" t="inlineStr">
        <is>
          <t>C0</t>
        </is>
      </c>
      <c r="D101" s="5" t="inlineStr">
        <is>
          <t>C0_Clean_A2Net</t>
        </is>
      </c>
      <c r="E101" s="5" t="inlineStr">
        <is>
          <t>SYSU-CD-256</t>
        </is>
      </c>
      <c r="F101" s="6" t="inlineStr">
        <is>
          <t>batch=64; steps=40000; seed=2333; lr=0.0005; lr_mode=poly; wd=0.0001; backbone_lr=1.0; dice=batch; joint_bn=False; teacher=False</t>
        </is>
      </c>
      <c r="G101" s="5" t="n">
        <v>64</v>
      </c>
      <c r="H101" s="5" t="n">
        <v>40000</v>
      </c>
      <c r="I101" s="5" t="n">
        <v>2333</v>
      </c>
      <c r="J101" s="7" t="n">
        <v>0.0005</v>
      </c>
      <c r="K101" s="5" t="inlineStr">
        <is>
          <t>poly</t>
        </is>
      </c>
      <c r="L101" s="7" t="n">
        <v>0.0001</v>
      </c>
      <c r="M101" s="5" t="n">
        <v>1</v>
      </c>
      <c r="N101" s="5" t="inlineStr">
        <is>
          <t>batch</t>
        </is>
      </c>
      <c r="O101" s="7" t="n"/>
      <c r="P101" s="7" t="n"/>
      <c r="Q101" s="5" t="n"/>
      <c r="R101" s="8" t="n">
        <v>2.9131</v>
      </c>
      <c r="S101" s="8" t="n">
        <v>2.9131</v>
      </c>
      <c r="T101" s="8" t="n">
        <v>2.7676</v>
      </c>
      <c r="U101" s="8" t="n">
        <v>80.6332</v>
      </c>
      <c r="V101" s="8" t="n">
        <v>83.9975</v>
      </c>
      <c r="W101" s="8" t="n">
        <v>91.81009999999999</v>
      </c>
      <c r="X101" s="8" t="n">
        <v>82.28100000000001</v>
      </c>
      <c r="Y101" s="8" t="n">
        <v>69.8961</v>
      </c>
      <c r="Z101" s="8" t="n">
        <v>76.9581</v>
      </c>
      <c r="AA101" s="9" t="n"/>
      <c r="AB101" s="9" t="n">
        <v>0</v>
      </c>
      <c r="AC101" s="5" t="inlineStr">
        <is>
          <t>3:31:35.044716</t>
        </is>
      </c>
      <c r="AD101" s="5" t="inlineStr">
        <is>
          <t>outputs/FA-SCRD/Run1</t>
        </is>
      </c>
      <c r="AE101" s="6" t="inlineStr">
        <is>
          <t>outputs/FA-SCRD/Run1/C0/SYSU/train_log.txt</t>
        </is>
      </c>
    </row>
    <row r="102" ht="30" customHeight="1">
      <c r="A102" s="5" t="inlineStr">
        <is>
          <t>FA-SCRD-Run1</t>
        </is>
      </c>
      <c r="B102" s="5" t="inlineStr">
        <is>
          <t>Full</t>
        </is>
      </c>
      <c r="C102" s="5" t="inlineStr">
        <is>
          <t>C1</t>
        </is>
      </c>
      <c r="D102" s="5" t="inlineStr">
        <is>
          <t>C1_JointTemporalBN</t>
        </is>
      </c>
      <c r="E102" s="5" t="inlineStr">
        <is>
          <t>CDD-CD-256</t>
        </is>
      </c>
      <c r="F102" s="6" t="inlineStr">
        <is>
          <t>batch=64; steps=40000; seed=2333; lr=0.0005; lr_mode=poly; wd=0.0001; backbone_lr=1.0; dice=batch; joint_bn=True; teacher=False</t>
        </is>
      </c>
      <c r="G102" s="5" t="n">
        <v>64</v>
      </c>
      <c r="H102" s="5" t="n">
        <v>40000</v>
      </c>
      <c r="I102" s="5" t="n">
        <v>2333</v>
      </c>
      <c r="J102" s="7" t="n">
        <v>0.0005</v>
      </c>
      <c r="K102" s="5" t="inlineStr">
        <is>
          <t>poly</t>
        </is>
      </c>
      <c r="L102" s="7" t="n">
        <v>0.0001</v>
      </c>
      <c r="M102" s="5" t="n">
        <v>1</v>
      </c>
      <c r="N102" s="5" t="inlineStr">
        <is>
          <t>batch</t>
        </is>
      </c>
      <c r="O102" s="7" t="n"/>
      <c r="P102" s="7" t="n"/>
      <c r="Q102" s="5" t="n"/>
      <c r="R102" s="8" t="n">
        <v>2.9131</v>
      </c>
      <c r="S102" s="8" t="n">
        <v>2.9131</v>
      </c>
      <c r="T102" s="8" t="n">
        <v>2.7676</v>
      </c>
      <c r="U102" s="8" t="n">
        <v>97.69839999999999</v>
      </c>
      <c r="V102" s="8" t="n">
        <v>97.8925</v>
      </c>
      <c r="W102" s="8" t="n">
        <v>99.4563</v>
      </c>
      <c r="X102" s="8" t="n">
        <v>97.7953</v>
      </c>
      <c r="Y102" s="8" t="n">
        <v>95.6858</v>
      </c>
      <c r="Z102" s="8" t="n">
        <v>97.4853</v>
      </c>
      <c r="AA102" s="9" t="n"/>
      <c r="AB102" s="9" t="n">
        <v>0</v>
      </c>
      <c r="AC102" s="5" t="inlineStr">
        <is>
          <t>3:14:10.393120</t>
        </is>
      </c>
      <c r="AD102" s="5" t="inlineStr">
        <is>
          <t>outputs/FA-SCRD/Run1</t>
        </is>
      </c>
      <c r="AE102" s="6" t="inlineStr">
        <is>
          <t>outputs/FA-SCRD/Run1/C1/CDD/train_log.txt</t>
        </is>
      </c>
    </row>
    <row r="103" ht="30" customHeight="1">
      <c r="A103" s="5" t="inlineStr">
        <is>
          <t>FA-SCRD-Run1</t>
        </is>
      </c>
      <c r="B103" s="5" t="inlineStr">
        <is>
          <t>Full</t>
        </is>
      </c>
      <c r="C103" s="5" t="inlineStr">
        <is>
          <t>C1</t>
        </is>
      </c>
      <c r="D103" s="5" t="inlineStr">
        <is>
          <t>C1_JointTemporalBN</t>
        </is>
      </c>
      <c r="E103" s="5" t="inlineStr">
        <is>
          <t>SYSU-CD-256</t>
        </is>
      </c>
      <c r="F103" s="6" t="inlineStr">
        <is>
          <t>batch=64; steps=40000; seed=2333; lr=0.0005; lr_mode=poly; wd=0.0001; backbone_lr=1.0; dice=batch; joint_bn=True; teacher=False</t>
        </is>
      </c>
      <c r="G103" s="5" t="n">
        <v>64</v>
      </c>
      <c r="H103" s="5" t="n">
        <v>40000</v>
      </c>
      <c r="I103" s="5" t="n">
        <v>2333</v>
      </c>
      <c r="J103" s="7" t="n">
        <v>0.0005</v>
      </c>
      <c r="K103" s="5" t="inlineStr">
        <is>
          <t>poly</t>
        </is>
      </c>
      <c r="L103" s="7" t="n">
        <v>0.0001</v>
      </c>
      <c r="M103" s="5" t="n">
        <v>1</v>
      </c>
      <c r="N103" s="5" t="inlineStr">
        <is>
          <t>batch</t>
        </is>
      </c>
      <c r="O103" s="7" t="n"/>
      <c r="P103" s="7" t="n"/>
      <c r="Q103" s="5" t="n"/>
      <c r="R103" s="8" t="n">
        <v>2.9131</v>
      </c>
      <c r="S103" s="8" t="n">
        <v>2.9131</v>
      </c>
      <c r="T103" s="8" t="n">
        <v>2.7676</v>
      </c>
      <c r="U103" s="8" t="n">
        <v>78.55839999999999</v>
      </c>
      <c r="V103" s="8" t="n">
        <v>86.51649999999999</v>
      </c>
      <c r="W103" s="8" t="n">
        <v>92.0562</v>
      </c>
      <c r="X103" s="8" t="n">
        <v>82.34559999999999</v>
      </c>
      <c r="Y103" s="8" t="n">
        <v>69.9894</v>
      </c>
      <c r="Z103" s="8" t="n">
        <v>77.236</v>
      </c>
      <c r="AA103" s="9" t="n"/>
      <c r="AB103" s="9" t="n">
        <v>0</v>
      </c>
      <c r="AC103" s="5" t="inlineStr">
        <is>
          <t>3:28:18.240041</t>
        </is>
      </c>
      <c r="AD103" s="5" t="inlineStr">
        <is>
          <t>outputs/FA-SCRD/Run1</t>
        </is>
      </c>
      <c r="AE103" s="6" t="inlineStr">
        <is>
          <t>outputs/FA-SCRD/Run1/C1/SYSU/train_log.txt</t>
        </is>
      </c>
    </row>
    <row r="104" ht="30" customHeight="1">
      <c r="A104" s="5" t="inlineStr">
        <is>
          <t>FA-SCRD-Run1</t>
        </is>
      </c>
      <c r="B104" s="5" t="inlineStr">
        <is>
          <t>Full</t>
        </is>
      </c>
      <c r="C104" s="5" t="inlineStr">
        <is>
          <t>M1</t>
        </is>
      </c>
      <c r="D104" s="5" t="inlineStr">
        <is>
          <t>M1_FASCRD</t>
        </is>
      </c>
      <c r="E104" s="5" t="inlineStr">
        <is>
          <t>CDD-CD-256</t>
        </is>
      </c>
      <c r="F104" s="6" t="inlineStr">
        <is>
          <t>batch=64; steps=40000; seed=2333; lr=0.0005; lr_mode=poly; wd=0.0001; backbone_lr=1.0; dice=batch; joint_bn=True; teacher=True</t>
        </is>
      </c>
      <c r="G104" s="5" t="n">
        <v>64</v>
      </c>
      <c r="H104" s="5" t="n">
        <v>40000</v>
      </c>
      <c r="I104" s="5" t="n">
        <v>2333</v>
      </c>
      <c r="J104" s="7" t="n">
        <v>0.0005</v>
      </c>
      <c r="K104" s="5" t="inlineStr">
        <is>
          <t>poly</t>
        </is>
      </c>
      <c r="L104" s="7" t="n">
        <v>0.0001</v>
      </c>
      <c r="M104" s="5" t="n">
        <v>1</v>
      </c>
      <c r="N104" s="5" t="inlineStr">
        <is>
          <t>batch</t>
        </is>
      </c>
      <c r="O104" s="7" t="n"/>
      <c r="P104" s="7" t="n"/>
      <c r="Q104" s="5" t="n"/>
      <c r="R104" s="8" t="n">
        <v>2.9131</v>
      </c>
      <c r="S104" s="8" t="n">
        <v>2.9131</v>
      </c>
      <c r="T104" s="8" t="n">
        <v>2.7676</v>
      </c>
      <c r="U104" s="8" t="n">
        <v>97.66930000000001</v>
      </c>
      <c r="V104" s="8" t="n">
        <v>97.9135</v>
      </c>
      <c r="W104" s="8" t="n">
        <v>99.45540000000001</v>
      </c>
      <c r="X104" s="8" t="n">
        <v>97.79130000000001</v>
      </c>
      <c r="Y104" s="8" t="n">
        <v>95.678</v>
      </c>
      <c r="Z104" s="8" t="n">
        <v>97.4807</v>
      </c>
      <c r="AA104" s="9" t="n"/>
      <c r="AB104" s="9" t="n">
        <v>0</v>
      </c>
      <c r="AC104" s="5" t="inlineStr">
        <is>
          <t>3:48:30.111460</t>
        </is>
      </c>
      <c r="AD104" s="5" t="inlineStr">
        <is>
          <t>outputs/FA-SCRD/Run1</t>
        </is>
      </c>
      <c r="AE104" s="6" t="inlineStr">
        <is>
          <t>outputs/FA-SCRD/Run1/M1/CDD/train_log.txt</t>
        </is>
      </c>
    </row>
    <row r="105" ht="30" customHeight="1">
      <c r="A105" s="5" t="inlineStr">
        <is>
          <t>FA-SCRD-Run1</t>
        </is>
      </c>
      <c r="B105" s="5" t="inlineStr">
        <is>
          <t>Full</t>
        </is>
      </c>
      <c r="C105" s="5" t="inlineStr">
        <is>
          <t>M1</t>
        </is>
      </c>
      <c r="D105" s="5" t="inlineStr">
        <is>
          <t>M1_FASCRD</t>
        </is>
      </c>
      <c r="E105" s="5" t="inlineStr">
        <is>
          <t>SYSU-CD-256</t>
        </is>
      </c>
      <c r="F105" s="6" t="inlineStr">
        <is>
          <t>batch=64; steps=40000; seed=2333; lr=0.0005; lr_mode=poly; wd=0.0001; backbone_lr=1.0; dice=batch; joint_bn=True; teacher=True</t>
        </is>
      </c>
      <c r="G105" s="5" t="n">
        <v>64</v>
      </c>
      <c r="H105" s="5" t="n">
        <v>40000</v>
      </c>
      <c r="I105" s="5" t="n">
        <v>2333</v>
      </c>
      <c r="J105" s="7" t="n">
        <v>0.0005</v>
      </c>
      <c r="K105" s="5" t="inlineStr">
        <is>
          <t>poly</t>
        </is>
      </c>
      <c r="L105" s="7" t="n">
        <v>0.0001</v>
      </c>
      <c r="M105" s="5" t="n">
        <v>1</v>
      </c>
      <c r="N105" s="5" t="inlineStr">
        <is>
          <t>batch</t>
        </is>
      </c>
      <c r="O105" s="7" t="n"/>
      <c r="P105" s="7" t="n"/>
      <c r="Q105" s="5" t="n"/>
      <c r="R105" s="8" t="n">
        <v>2.9131</v>
      </c>
      <c r="S105" s="8" t="n">
        <v>2.9131</v>
      </c>
      <c r="T105" s="8" t="n">
        <v>2.7676</v>
      </c>
      <c r="U105" s="8" t="n">
        <v>79.8026</v>
      </c>
      <c r="V105" s="8" t="n">
        <v>83.8237</v>
      </c>
      <c r="W105" s="8" t="n">
        <v>91.60509999999999</v>
      </c>
      <c r="X105" s="8" t="n">
        <v>81.7637</v>
      </c>
      <c r="Y105" s="8" t="n">
        <v>69.15289999999999</v>
      </c>
      <c r="Z105" s="8" t="n">
        <v>76.3155</v>
      </c>
      <c r="AA105" s="9" t="n"/>
      <c r="AB105" s="9" t="n">
        <v>0</v>
      </c>
      <c r="AC105" s="5" t="inlineStr">
        <is>
          <t>3:36:38.540552</t>
        </is>
      </c>
      <c r="AD105" s="5" t="inlineStr">
        <is>
          <t>outputs/FA-SCRD/Run1</t>
        </is>
      </c>
      <c r="AE105" s="6" t="inlineStr">
        <is>
          <t>outputs/FA-SCRD/Run1/M1/SYSU/train_log.txt</t>
        </is>
      </c>
    </row>
    <row r="106" ht="30" customHeight="1">
      <c r="A106" s="5" t="inlineStr">
        <is>
          <t>RDT-CD-Run1</t>
        </is>
      </c>
      <c r="B106" s="5" t="inlineStr">
        <is>
          <t>Full</t>
        </is>
      </c>
      <c r="C106" s="5" t="inlineStr">
        <is>
          <t>B0</t>
        </is>
      </c>
      <c r="D106" s="5" t="inlineStr">
        <is>
          <t>Baseline_A2Net_LWGANet_L0</t>
        </is>
      </c>
      <c r="E106" s="5" t="inlineStr">
        <is>
          <t>CDD-CD-256</t>
        </is>
      </c>
      <c r="F106" s="6" t="inlineStr">
        <is>
          <t>mode=none; batch=64; steps=40000; seed=2333; lr=0.0005; lr_mode=poly; wd=0.0001; backbone_lr=1.0; dice=batch</t>
        </is>
      </c>
      <c r="G106" s="5" t="n">
        <v>64</v>
      </c>
      <c r="H106" s="5" t="n">
        <v>40000</v>
      </c>
      <c r="I106" s="5" t="n">
        <v>2333</v>
      </c>
      <c r="J106" s="7" t="n">
        <v>0.0005</v>
      </c>
      <c r="K106" s="5" t="inlineStr">
        <is>
          <t>poly</t>
        </is>
      </c>
      <c r="L106" s="7" t="n">
        <v>0.0001</v>
      </c>
      <c r="M106" s="5" t="n">
        <v>1</v>
      </c>
      <c r="N106" s="5" t="inlineStr">
        <is>
          <t>batch</t>
        </is>
      </c>
      <c r="O106" s="7" t="n"/>
      <c r="P106" s="7" t="n"/>
      <c r="Q106" s="5" t="inlineStr">
        <is>
          <t>none</t>
        </is>
      </c>
      <c r="R106" s="8" t="n">
        <v>2.9131</v>
      </c>
      <c r="S106" s="8" t="n">
        <v>2.9131</v>
      </c>
      <c r="T106" s="8" t="n">
        <v>2.7676</v>
      </c>
      <c r="U106" s="8" t="n">
        <v>97.6781</v>
      </c>
      <c r="V106" s="8" t="n">
        <v>97.9079</v>
      </c>
      <c r="W106" s="8" t="n">
        <v>99.45580000000001</v>
      </c>
      <c r="X106" s="8" t="n">
        <v>97.7929</v>
      </c>
      <c r="Y106" s="8" t="n">
        <v>95.6811</v>
      </c>
      <c r="Z106" s="8" t="n">
        <v>97.4825</v>
      </c>
      <c r="AA106" s="9" t="n">
        <v>0</v>
      </c>
      <c r="AB106" s="9" t="n">
        <v>0</v>
      </c>
      <c r="AC106" s="5" t="inlineStr">
        <is>
          <t>2:20:38.145359</t>
        </is>
      </c>
      <c r="AD106" s="5" t="inlineStr">
        <is>
          <t>outputs/RDT-CD/Run1</t>
        </is>
      </c>
      <c r="AE106" s="6" t="inlineStr">
        <is>
          <t>outputs/RDT-CD/Run1/B0/CDD/steps_40000/seed_2333/train_log.txt</t>
        </is>
      </c>
    </row>
    <row r="107" ht="30" customHeight="1">
      <c r="A107" s="5" t="inlineStr">
        <is>
          <t>RDT-CD-Run1</t>
        </is>
      </c>
      <c r="B107" s="5" t="inlineStr">
        <is>
          <t>Full</t>
        </is>
      </c>
      <c r="C107" s="5" t="inlineStr">
        <is>
          <t>B0</t>
        </is>
      </c>
      <c r="D107" s="5" t="inlineStr">
        <is>
          <t>Baseline_A2Net_LWGANet_L0</t>
        </is>
      </c>
      <c r="E107" s="5" t="inlineStr">
        <is>
          <t>LEVIR-CD-256</t>
        </is>
      </c>
      <c r="F107" s="6" t="inlineStr">
        <is>
          <t>mode=none; batch=64; steps=40000; seed=2333; lr=0.0005; lr_mode=poly; wd=0.0001; backbone_lr=1.0; dice=batch</t>
        </is>
      </c>
      <c r="G107" s="5" t="n">
        <v>64</v>
      </c>
      <c r="H107" s="5" t="n">
        <v>40000</v>
      </c>
      <c r="I107" s="5" t="n">
        <v>2333</v>
      </c>
      <c r="J107" s="7" t="n">
        <v>0.0005</v>
      </c>
      <c r="K107" s="5" t="inlineStr">
        <is>
          <t>poly</t>
        </is>
      </c>
      <c r="L107" s="7" t="n">
        <v>0.0001</v>
      </c>
      <c r="M107" s="5" t="n">
        <v>1</v>
      </c>
      <c r="N107" s="5" t="inlineStr">
        <is>
          <t>batch</t>
        </is>
      </c>
      <c r="O107" s="7" t="n"/>
      <c r="P107" s="7" t="n"/>
      <c r="Q107" s="5" t="inlineStr">
        <is>
          <t>none</t>
        </is>
      </c>
      <c r="R107" s="8" t="n">
        <v>2.9131</v>
      </c>
      <c r="S107" s="8" t="n">
        <v>2.9131</v>
      </c>
      <c r="T107" s="8" t="n">
        <v>2.7676</v>
      </c>
      <c r="U107" s="8" t="n">
        <v>90.49430000000001</v>
      </c>
      <c r="V107" s="8" t="n">
        <v>92.0642</v>
      </c>
      <c r="W107" s="8" t="n">
        <v>99.11839999999999</v>
      </c>
      <c r="X107" s="8" t="n">
        <v>91.27250000000001</v>
      </c>
      <c r="Y107" s="8" t="n">
        <v>83.9461</v>
      </c>
      <c r="Z107" s="8" t="n">
        <v>90.8083</v>
      </c>
      <c r="AA107" s="9" t="n">
        <v>0</v>
      </c>
      <c r="AB107" s="9" t="n">
        <v>0</v>
      </c>
      <c r="AC107" s="5" t="inlineStr">
        <is>
          <t>2:16:24.770920</t>
        </is>
      </c>
      <c r="AD107" s="5" t="inlineStr">
        <is>
          <t>outputs/RDT-CD/Run1</t>
        </is>
      </c>
      <c r="AE107" s="6" t="inlineStr">
        <is>
          <t>outputs/RDT-CD/Run1/B0/LEVIR/steps_40000/seed_2333/train_log.txt</t>
        </is>
      </c>
    </row>
    <row r="108" ht="30" customHeight="1">
      <c r="A108" s="5" t="inlineStr">
        <is>
          <t>RDT-CD-Run1</t>
        </is>
      </c>
      <c r="B108" s="5" t="inlineStr">
        <is>
          <t>Full</t>
        </is>
      </c>
      <c r="C108" s="5" t="inlineStr">
        <is>
          <t>B0</t>
        </is>
      </c>
      <c r="D108" s="5" t="inlineStr">
        <is>
          <t>Baseline_A2Net_LWGANet_L0</t>
        </is>
      </c>
      <c r="E108" s="5" t="inlineStr">
        <is>
          <t>SYSU-CD-256</t>
        </is>
      </c>
      <c r="F108" s="6" t="inlineStr">
        <is>
          <t>mode=none; batch=64; steps=40000; seed=2333; lr=0.0005; lr_mode=poly; wd=0.0001; backbone_lr=1.0; dice=batch</t>
        </is>
      </c>
      <c r="G108" s="5" t="n">
        <v>64</v>
      </c>
      <c r="H108" s="5" t="n">
        <v>40000</v>
      </c>
      <c r="I108" s="5" t="n">
        <v>2333</v>
      </c>
      <c r="J108" s="7" t="n">
        <v>0.0005</v>
      </c>
      <c r="K108" s="5" t="inlineStr">
        <is>
          <t>poly</t>
        </is>
      </c>
      <c r="L108" s="7" t="n">
        <v>0.0001</v>
      </c>
      <c r="M108" s="5" t="n">
        <v>1</v>
      </c>
      <c r="N108" s="5" t="inlineStr">
        <is>
          <t>batch</t>
        </is>
      </c>
      <c r="O108" s="7" t="n"/>
      <c r="P108" s="7" t="n"/>
      <c r="Q108" s="5" t="inlineStr">
        <is>
          <t>none</t>
        </is>
      </c>
      <c r="R108" s="8" t="n">
        <v>2.9131</v>
      </c>
      <c r="S108" s="8" t="n">
        <v>2.9131</v>
      </c>
      <c r="T108" s="8" t="n">
        <v>2.7676</v>
      </c>
      <c r="U108" s="8" t="n">
        <v>76.25699999999999</v>
      </c>
      <c r="V108" s="8" t="n">
        <v>85.93730000000001</v>
      </c>
      <c r="W108" s="8" t="n">
        <v>91.45790000000001</v>
      </c>
      <c r="X108" s="8" t="n">
        <v>80.8083</v>
      </c>
      <c r="Y108" s="8" t="n">
        <v>67.79690000000001</v>
      </c>
      <c r="Z108" s="8" t="n">
        <v>75.3399</v>
      </c>
      <c r="AA108" s="9" t="n">
        <v>0</v>
      </c>
      <c r="AB108" s="9" t="n">
        <v>0</v>
      </c>
      <c r="AC108" s="5" t="inlineStr">
        <is>
          <t>2:19:29.914205</t>
        </is>
      </c>
      <c r="AD108" s="5" t="inlineStr">
        <is>
          <t>outputs/RDT-CD/Run1</t>
        </is>
      </c>
      <c r="AE108" s="6" t="inlineStr">
        <is>
          <t>outputs/RDT-CD/Run1/B0/SYSU/steps_40000/seed_2333/train_log.txt</t>
        </is>
      </c>
    </row>
    <row r="109" ht="30" customHeight="1">
      <c r="A109" s="5" t="inlineStr">
        <is>
          <t>RDT-CD-Run1</t>
        </is>
      </c>
      <c r="B109" s="5" t="inlineStr">
        <is>
          <t>Full</t>
        </is>
      </c>
      <c r="C109" s="5" t="inlineStr">
        <is>
          <t>B0</t>
        </is>
      </c>
      <c r="D109" s="5" t="inlineStr">
        <is>
          <t>Baseline_A2Net_LWGANet_L0</t>
        </is>
      </c>
      <c r="E109" s="5" t="inlineStr">
        <is>
          <t>WHU-CD-256</t>
        </is>
      </c>
      <c r="F109" s="6" t="inlineStr">
        <is>
          <t>mode=none; batch=64; steps=40000; seed=2333; lr=0.0005; lr_mode=poly; wd=0.0001; backbone_lr=1.0; dice=batch</t>
        </is>
      </c>
      <c r="G109" s="5" t="n">
        <v>64</v>
      </c>
      <c r="H109" s="5" t="n">
        <v>40000</v>
      </c>
      <c r="I109" s="5" t="n">
        <v>2333</v>
      </c>
      <c r="J109" s="7" t="n">
        <v>0.0005</v>
      </c>
      <c r="K109" s="5" t="inlineStr">
        <is>
          <t>poly</t>
        </is>
      </c>
      <c r="L109" s="7" t="n">
        <v>0.0001</v>
      </c>
      <c r="M109" s="5" t="n">
        <v>1</v>
      </c>
      <c r="N109" s="5" t="inlineStr">
        <is>
          <t>batch</t>
        </is>
      </c>
      <c r="O109" s="7" t="n"/>
      <c r="P109" s="7" t="n"/>
      <c r="Q109" s="5" t="inlineStr">
        <is>
          <t>none</t>
        </is>
      </c>
      <c r="R109" s="8" t="n">
        <v>2.9131</v>
      </c>
      <c r="S109" s="8" t="n">
        <v>2.9131</v>
      </c>
      <c r="T109" s="8" t="n">
        <v>2.7676</v>
      </c>
      <c r="U109" s="8" t="n">
        <v>92.7128</v>
      </c>
      <c r="V109" s="8" t="n">
        <v>95.3785</v>
      </c>
      <c r="W109" s="8" t="n">
        <v>99.5326</v>
      </c>
      <c r="X109" s="8" t="n">
        <v>94.02669999999999</v>
      </c>
      <c r="Y109" s="8" t="n">
        <v>88.7269</v>
      </c>
      <c r="Z109" s="8" t="n">
        <v>93.78360000000001</v>
      </c>
      <c r="AA109" s="9" t="n">
        <v>0</v>
      </c>
      <c r="AB109" s="9" t="n">
        <v>0</v>
      </c>
      <c r="AC109" s="5" t="inlineStr">
        <is>
          <t>2:10:04.530973</t>
        </is>
      </c>
      <c r="AD109" s="5" t="inlineStr">
        <is>
          <t>outputs/RDT-CD/Run1</t>
        </is>
      </c>
      <c r="AE109" s="6" t="inlineStr">
        <is>
          <t>outputs/RDT-CD/Run1/B0/WHU/steps_40000/seed_2333/train_log.txt</t>
        </is>
      </c>
    </row>
    <row r="110" ht="30" customHeight="1">
      <c r="A110" s="5" t="inlineStr">
        <is>
          <t>RDT-CD-Run1</t>
        </is>
      </c>
      <c r="B110" s="5" t="inlineStr">
        <is>
          <t>Full</t>
        </is>
      </c>
      <c r="C110" s="5" t="inlineStr">
        <is>
          <t>D1</t>
        </is>
      </c>
      <c r="D110" s="5" t="inlineStr">
        <is>
          <t>D1_RDT_CD_Full</t>
        </is>
      </c>
      <c r="E110" s="5" t="inlineStr">
        <is>
          <t>CDD-CD-256</t>
        </is>
      </c>
      <c r="F110" s="6" t="inlineStr">
        <is>
          <t>mode=direction_c; batch=64; steps=40000; seed=2333; lr=0.0005; lr_mode=poly; wd=0.0001; backbone_lr=1.0; dice=batch</t>
        </is>
      </c>
      <c r="G110" s="5" t="n">
        <v>64</v>
      </c>
      <c r="H110" s="5" t="n">
        <v>40000</v>
      </c>
      <c r="I110" s="5" t="n">
        <v>2333</v>
      </c>
      <c r="J110" s="7" t="n">
        <v>0.0005</v>
      </c>
      <c r="K110" s="5" t="inlineStr">
        <is>
          <t>poly</t>
        </is>
      </c>
      <c r="L110" s="7" t="n">
        <v>0.0001</v>
      </c>
      <c r="M110" s="5" t="n">
        <v>1</v>
      </c>
      <c r="N110" s="5" t="inlineStr">
        <is>
          <t>batch</t>
        </is>
      </c>
      <c r="O110" s="7" t="n"/>
      <c r="P110" s="7" t="n"/>
      <c r="Q110" s="5" t="inlineStr">
        <is>
          <t>direction_c</t>
        </is>
      </c>
      <c r="R110" s="8" t="n">
        <v>2.9406</v>
      </c>
      <c r="S110" s="8" t="n">
        <v>2.9131</v>
      </c>
      <c r="T110" s="8" t="n">
        <v>2.7676</v>
      </c>
      <c r="U110" s="8" t="n">
        <v>97.69539999999999</v>
      </c>
      <c r="V110" s="8" t="n">
        <v>97.8993</v>
      </c>
      <c r="W110" s="8" t="n">
        <v>99.4568</v>
      </c>
      <c r="X110" s="8" t="n">
        <v>97.79729999999999</v>
      </c>
      <c r="Y110" s="8" t="n">
        <v>95.68950000000001</v>
      </c>
      <c r="Z110" s="8" t="n">
        <v>97.48750000000001</v>
      </c>
      <c r="AA110" s="9" t="n">
        <v>0</v>
      </c>
      <c r="AB110" s="9" t="n">
        <v>0</v>
      </c>
      <c r="AC110" s="5" t="inlineStr">
        <is>
          <t>7:18:57.163600</t>
        </is>
      </c>
      <c r="AD110" s="5" t="inlineStr">
        <is>
          <t>outputs/RDT-CD/Run1</t>
        </is>
      </c>
      <c r="AE110" s="6" t="inlineStr">
        <is>
          <t>outputs/RDT-CD/Run1/D1/CDD/steps_40000/seed_2333/train_log.txt</t>
        </is>
      </c>
    </row>
    <row r="111" ht="30" customHeight="1">
      <c r="A111" s="5" t="inlineStr">
        <is>
          <t>RDT-CD-Run1</t>
        </is>
      </c>
      <c r="B111" s="5" t="inlineStr">
        <is>
          <t>Full</t>
        </is>
      </c>
      <c r="C111" s="5" t="inlineStr">
        <is>
          <t>D1</t>
        </is>
      </c>
      <c r="D111" s="5" t="inlineStr">
        <is>
          <t>D1_RDT_CD_Full</t>
        </is>
      </c>
      <c r="E111" s="5" t="inlineStr">
        <is>
          <t>LEVIR-CD-256</t>
        </is>
      </c>
      <c r="F111" s="6" t="inlineStr">
        <is>
          <t>mode=direction_c; batch=64; steps=40000; seed=2333; lr=0.0005; lr_mode=poly; wd=0.0001; backbone_lr=1.0; dice=batch</t>
        </is>
      </c>
      <c r="G111" s="5" t="n">
        <v>64</v>
      </c>
      <c r="H111" s="5" t="n">
        <v>40000</v>
      </c>
      <c r="I111" s="5" t="n">
        <v>2333</v>
      </c>
      <c r="J111" s="7" t="n">
        <v>0.0005</v>
      </c>
      <c r="K111" s="5" t="inlineStr">
        <is>
          <t>poly</t>
        </is>
      </c>
      <c r="L111" s="7" t="n">
        <v>0.0001</v>
      </c>
      <c r="M111" s="5" t="n">
        <v>1</v>
      </c>
      <c r="N111" s="5" t="inlineStr">
        <is>
          <t>batch</t>
        </is>
      </c>
      <c r="O111" s="7" t="n"/>
      <c r="P111" s="7" t="n"/>
      <c r="Q111" s="5" t="inlineStr">
        <is>
          <t>direction_c</t>
        </is>
      </c>
      <c r="R111" s="8" t="n">
        <v>2.9406</v>
      </c>
      <c r="S111" s="8" t="n">
        <v>2.9131</v>
      </c>
      <c r="T111" s="8" t="n">
        <v>2.7676</v>
      </c>
      <c r="U111" s="8" t="n">
        <v>90.00620000000001</v>
      </c>
      <c r="V111" s="8" t="n">
        <v>92.3428</v>
      </c>
      <c r="W111" s="8" t="n">
        <v>99.11069999999999</v>
      </c>
      <c r="X111" s="8" t="n">
        <v>91.15950000000001</v>
      </c>
      <c r="Y111" s="8" t="n">
        <v>83.7552</v>
      </c>
      <c r="Z111" s="8" t="n">
        <v>90.6914</v>
      </c>
      <c r="AA111" s="9" t="n">
        <v>0</v>
      </c>
      <c r="AB111" s="9" t="n">
        <v>0</v>
      </c>
      <c r="AC111" s="5" t="inlineStr">
        <is>
          <t>5:24:02.165247</t>
        </is>
      </c>
      <c r="AD111" s="5" t="inlineStr">
        <is>
          <t>outputs/RDT-CD/Run1</t>
        </is>
      </c>
      <c r="AE111" s="6" t="inlineStr">
        <is>
          <t>outputs/RDT-CD/Run1/D1/LEVIR/steps_40000/seed_2333/train_log.txt</t>
        </is>
      </c>
    </row>
    <row r="112" ht="30" customHeight="1">
      <c r="A112" s="5" t="inlineStr">
        <is>
          <t>RDT-CD-Run1</t>
        </is>
      </c>
      <c r="B112" s="5" t="inlineStr">
        <is>
          <t>Full</t>
        </is>
      </c>
      <c r="C112" s="5" t="inlineStr">
        <is>
          <t>D1</t>
        </is>
      </c>
      <c r="D112" s="5" t="inlineStr">
        <is>
          <t>D1_RDT_CD_Full</t>
        </is>
      </c>
      <c r="E112" s="5" t="inlineStr">
        <is>
          <t>SYSU-CD-256</t>
        </is>
      </c>
      <c r="F112" s="6" t="inlineStr">
        <is>
          <t>mode=direction_c; batch=64; steps=40000; seed=2333; lr=0.0005; lr_mode=poly; wd=0.0001; backbone_lr=1.0; dice=batch</t>
        </is>
      </c>
      <c r="G112" s="5" t="n">
        <v>64</v>
      </c>
      <c r="H112" s="5" t="n">
        <v>40000</v>
      </c>
      <c r="I112" s="5" t="n">
        <v>2333</v>
      </c>
      <c r="J112" s="7" t="n">
        <v>0.0005</v>
      </c>
      <c r="K112" s="5" t="inlineStr">
        <is>
          <t>poly</t>
        </is>
      </c>
      <c r="L112" s="7" t="n">
        <v>0.0001</v>
      </c>
      <c r="M112" s="5" t="n">
        <v>1</v>
      </c>
      <c r="N112" s="5" t="inlineStr">
        <is>
          <t>batch</t>
        </is>
      </c>
      <c r="O112" s="7" t="n"/>
      <c r="P112" s="7" t="n"/>
      <c r="Q112" s="5" t="inlineStr">
        <is>
          <t>direction_c</t>
        </is>
      </c>
      <c r="R112" s="8" t="n">
        <v>2.9406</v>
      </c>
      <c r="S112" s="8" t="n">
        <v>2.9131</v>
      </c>
      <c r="T112" s="8" t="n">
        <v>2.7676</v>
      </c>
      <c r="U112" s="8" t="n">
        <v>81.0399</v>
      </c>
      <c r="V112" s="8" t="n">
        <v>85.5491</v>
      </c>
      <c r="W112" s="8" t="n">
        <v>92.30040000000001</v>
      </c>
      <c r="X112" s="8" t="n">
        <v>83.2334</v>
      </c>
      <c r="Y112" s="8" t="n">
        <v>71.28189999999999</v>
      </c>
      <c r="Z112" s="8" t="n">
        <v>78.2409</v>
      </c>
      <c r="AA112" s="9" t="n">
        <v>0</v>
      </c>
      <c r="AB112" s="9" t="n">
        <v>0</v>
      </c>
      <c r="AC112" s="5" t="inlineStr">
        <is>
          <t>6:55:31.918603</t>
        </is>
      </c>
      <c r="AD112" s="5" t="inlineStr">
        <is>
          <t>outputs/RDT-CD/Run1</t>
        </is>
      </c>
      <c r="AE112" s="6" t="inlineStr">
        <is>
          <t>outputs/RDT-CD/Run1/D1/SYSU/steps_40000/seed_2333/train_log.txt</t>
        </is>
      </c>
    </row>
    <row r="113" ht="30" customHeight="1">
      <c r="A113" s="5" t="inlineStr">
        <is>
          <t>RDT-CD-Run1</t>
        </is>
      </c>
      <c r="B113" s="5" t="inlineStr">
        <is>
          <t>Full</t>
        </is>
      </c>
      <c r="C113" s="5" t="inlineStr">
        <is>
          <t>D1</t>
        </is>
      </c>
      <c r="D113" s="5" t="inlineStr">
        <is>
          <t>D1_RDT_CD_Full</t>
        </is>
      </c>
      <c r="E113" s="5" t="inlineStr">
        <is>
          <t>WHU-CD-256</t>
        </is>
      </c>
      <c r="F113" s="6" t="inlineStr">
        <is>
          <t>mode=direction_c; batch=64; steps=40000; seed=2333; lr=0.0005; lr_mode=poly; wd=0.0001; backbone_lr=1.0; dice=batch</t>
        </is>
      </c>
      <c r="G113" s="5" t="n">
        <v>64</v>
      </c>
      <c r="H113" s="5" t="n">
        <v>40000</v>
      </c>
      <c r="I113" s="5" t="n">
        <v>2333</v>
      </c>
      <c r="J113" s="7" t="n">
        <v>0.0005</v>
      </c>
      <c r="K113" s="5" t="inlineStr">
        <is>
          <t>poly</t>
        </is>
      </c>
      <c r="L113" s="7" t="n">
        <v>0.0001</v>
      </c>
      <c r="M113" s="5" t="n">
        <v>1</v>
      </c>
      <c r="N113" s="5" t="inlineStr">
        <is>
          <t>batch</t>
        </is>
      </c>
      <c r="O113" s="7" t="n"/>
      <c r="P113" s="7" t="n"/>
      <c r="Q113" s="5" t="inlineStr">
        <is>
          <t>direction_c</t>
        </is>
      </c>
      <c r="R113" s="8" t="n">
        <v>2.9406</v>
      </c>
      <c r="S113" s="8" t="n">
        <v>2.9131</v>
      </c>
      <c r="T113" s="8" t="n">
        <v>2.7676</v>
      </c>
      <c r="U113" s="8" t="n">
        <v>93.253</v>
      </c>
      <c r="V113" s="8" t="n">
        <v>95.1931</v>
      </c>
      <c r="W113" s="8" t="n">
        <v>99.5455</v>
      </c>
      <c r="X113" s="8" t="n">
        <v>94.21300000000001</v>
      </c>
      <c r="Y113" s="8" t="n">
        <v>89.0592</v>
      </c>
      <c r="Z113" s="8" t="n">
        <v>93.9765</v>
      </c>
      <c r="AA113" s="9" t="n">
        <v>0</v>
      </c>
      <c r="AB113" s="9" t="n">
        <v>0</v>
      </c>
      <c r="AC113" s="5" t="inlineStr">
        <is>
          <t>4:12:06.381325</t>
        </is>
      </c>
      <c r="AD113" s="5" t="inlineStr">
        <is>
          <t>outputs/RDT-CD/Run1</t>
        </is>
      </c>
      <c r="AE113" s="6" t="inlineStr">
        <is>
          <t>outputs/RDT-CD/Run1/D1/WHU/steps_40000/seed_2333/train_log.txt</t>
        </is>
      </c>
    </row>
    <row r="114" ht="30" customHeight="1">
      <c r="A114" s="5" t="inlineStr">
        <is>
          <t>RDT-CD-Run1</t>
        </is>
      </c>
      <c r="B114" s="5" t="inlineStr">
        <is>
          <t>Full</t>
        </is>
      </c>
      <c r="C114" s="5" t="inlineStr">
        <is>
          <t>D2</t>
        </is>
      </c>
      <c r="D114" s="5" t="inlineStr">
        <is>
          <t>D2_RDT_CD_NoCache</t>
        </is>
      </c>
      <c r="E114" s="5" t="inlineStr">
        <is>
          <t>CDD-CD-256</t>
        </is>
      </c>
      <c r="F114" s="6" t="inlineStr">
        <is>
          <t>mode=direction_c; batch=64; steps=40000; seed=2333; lr=0.0005; lr_mode=poly; wd=0.0001; backbone_lr=1.0; dice=batch</t>
        </is>
      </c>
      <c r="G114" s="5" t="n">
        <v>64</v>
      </c>
      <c r="H114" s="5" t="n">
        <v>40000</v>
      </c>
      <c r="I114" s="5" t="n">
        <v>2333</v>
      </c>
      <c r="J114" s="7" t="n">
        <v>0.0005</v>
      </c>
      <c r="K114" s="5" t="inlineStr">
        <is>
          <t>poly</t>
        </is>
      </c>
      <c r="L114" s="7" t="n">
        <v>0.0001</v>
      </c>
      <c r="M114" s="5" t="n">
        <v>1</v>
      </c>
      <c r="N114" s="5" t="inlineStr">
        <is>
          <t>batch</t>
        </is>
      </c>
      <c r="O114" s="7" t="n"/>
      <c r="P114" s="7" t="n"/>
      <c r="Q114" s="5" t="inlineStr">
        <is>
          <t>direction_c</t>
        </is>
      </c>
      <c r="R114" s="8" t="n">
        <v>2.9406</v>
      </c>
      <c r="S114" s="8" t="n">
        <v>2.9131</v>
      </c>
      <c r="T114" s="8" t="n">
        <v>2.7676</v>
      </c>
      <c r="U114" s="8" t="n">
        <v>97.6968</v>
      </c>
      <c r="V114" s="8" t="n">
        <v>97.9029</v>
      </c>
      <c r="W114" s="8" t="n">
        <v>99.45739999999999</v>
      </c>
      <c r="X114" s="8" t="n">
        <v>97.7998</v>
      </c>
      <c r="Y114" s="8" t="n">
        <v>95.6943</v>
      </c>
      <c r="Z114" s="8" t="n">
        <v>97.49029999999999</v>
      </c>
      <c r="AA114" s="9" t="n">
        <v>0</v>
      </c>
      <c r="AB114" s="9" t="n">
        <v>0</v>
      </c>
      <c r="AC114" s="5" t="inlineStr">
        <is>
          <t>7:17:26.882831</t>
        </is>
      </c>
      <c r="AD114" s="5" t="inlineStr">
        <is>
          <t>outputs/RDT-CD/Run1</t>
        </is>
      </c>
      <c r="AE114" s="6" t="inlineStr">
        <is>
          <t>outputs/RDT-CD/Run1/D2/CDD/steps_40000/seed_2333/train_log.txt</t>
        </is>
      </c>
    </row>
    <row r="115" ht="30" customHeight="1">
      <c r="A115" s="5" t="inlineStr">
        <is>
          <t>RDT-CD-Run1</t>
        </is>
      </c>
      <c r="B115" s="5" t="inlineStr">
        <is>
          <t>Full</t>
        </is>
      </c>
      <c r="C115" s="5" t="inlineStr">
        <is>
          <t>D2</t>
        </is>
      </c>
      <c r="D115" s="5" t="inlineStr">
        <is>
          <t>D2_RDT_CD_NoCache</t>
        </is>
      </c>
      <c r="E115" s="5" t="inlineStr">
        <is>
          <t>LEVIR-CD-256</t>
        </is>
      </c>
      <c r="F115" s="6" t="inlineStr">
        <is>
          <t>mode=direction_c; batch=64; steps=40000; seed=2333; lr=0.0005; lr_mode=poly; wd=0.0001; backbone_lr=1.0; dice=batch</t>
        </is>
      </c>
      <c r="G115" s="5" t="n">
        <v>64</v>
      </c>
      <c r="H115" s="5" t="n">
        <v>40000</v>
      </c>
      <c r="I115" s="5" t="n">
        <v>2333</v>
      </c>
      <c r="J115" s="7" t="n">
        <v>0.0005</v>
      </c>
      <c r="K115" s="5" t="inlineStr">
        <is>
          <t>poly</t>
        </is>
      </c>
      <c r="L115" s="7" t="n">
        <v>0.0001</v>
      </c>
      <c r="M115" s="5" t="n">
        <v>1</v>
      </c>
      <c r="N115" s="5" t="inlineStr">
        <is>
          <t>batch</t>
        </is>
      </c>
      <c r="O115" s="7" t="n"/>
      <c r="P115" s="7" t="n"/>
      <c r="Q115" s="5" t="inlineStr">
        <is>
          <t>direction_c</t>
        </is>
      </c>
      <c r="R115" s="8" t="n">
        <v>2.9406</v>
      </c>
      <c r="S115" s="8" t="n">
        <v>2.9131</v>
      </c>
      <c r="T115" s="8" t="n">
        <v>2.7676</v>
      </c>
      <c r="U115" s="8" t="n">
        <v>90.0788</v>
      </c>
      <c r="V115" s="8" t="n">
        <v>92.26910000000001</v>
      </c>
      <c r="W115" s="8" t="n">
        <v>99.1101</v>
      </c>
      <c r="X115" s="8" t="n">
        <v>91.16079999999999</v>
      </c>
      <c r="Y115" s="8" t="n">
        <v>83.7573</v>
      </c>
      <c r="Z115" s="8" t="n">
        <v>90.6923</v>
      </c>
      <c r="AA115" s="9" t="n">
        <v>0</v>
      </c>
      <c r="AB115" s="9" t="n">
        <v>0</v>
      </c>
      <c r="AC115" s="5" t="inlineStr">
        <is>
          <t>5:56:57.031072</t>
        </is>
      </c>
      <c r="AD115" s="5" t="inlineStr">
        <is>
          <t>outputs/RDT-CD/Run1</t>
        </is>
      </c>
      <c r="AE115" s="6" t="inlineStr">
        <is>
          <t>outputs/RDT-CD/Run1/D2/LEVIR/steps_40000/seed_2333/train_log.txt</t>
        </is>
      </c>
    </row>
    <row r="116" ht="30" customHeight="1">
      <c r="A116" s="5" t="inlineStr">
        <is>
          <t>RDT-CD-Run1</t>
        </is>
      </c>
      <c r="B116" s="5" t="inlineStr">
        <is>
          <t>Full</t>
        </is>
      </c>
      <c r="C116" s="5" t="inlineStr">
        <is>
          <t>D2</t>
        </is>
      </c>
      <c r="D116" s="5" t="inlineStr">
        <is>
          <t>D2_RDT_CD_NoCache</t>
        </is>
      </c>
      <c r="E116" s="5" t="inlineStr">
        <is>
          <t>SYSU-CD-256</t>
        </is>
      </c>
      <c r="F116" s="6" t="inlineStr">
        <is>
          <t>mode=direction_c; batch=64; steps=40000; seed=2333; lr=0.0005; lr_mode=poly; wd=0.0001; backbone_lr=1.0; dice=batch</t>
        </is>
      </c>
      <c r="G116" s="5" t="n">
        <v>64</v>
      </c>
      <c r="H116" s="5" t="n">
        <v>40000</v>
      </c>
      <c r="I116" s="5" t="n">
        <v>2333</v>
      </c>
      <c r="J116" s="7" t="n">
        <v>0.0005</v>
      </c>
      <c r="K116" s="5" t="inlineStr">
        <is>
          <t>poly</t>
        </is>
      </c>
      <c r="L116" s="7" t="n">
        <v>0.0001</v>
      </c>
      <c r="M116" s="5" t="n">
        <v>1</v>
      </c>
      <c r="N116" s="5" t="inlineStr">
        <is>
          <t>batch</t>
        </is>
      </c>
      <c r="O116" s="7" t="n"/>
      <c r="P116" s="7" t="n"/>
      <c r="Q116" s="5" t="inlineStr">
        <is>
          <t>direction_c</t>
        </is>
      </c>
      <c r="R116" s="8" t="n">
        <v>2.9406</v>
      </c>
      <c r="S116" s="8" t="n">
        <v>2.9131</v>
      </c>
      <c r="T116" s="8" t="n">
        <v>2.7676</v>
      </c>
      <c r="U116" s="8" t="n">
        <v>79.52</v>
      </c>
      <c r="V116" s="8" t="n">
        <v>86.0012</v>
      </c>
      <c r="W116" s="8" t="n">
        <v>92.1177</v>
      </c>
      <c r="X116" s="8" t="n">
        <v>82.6337</v>
      </c>
      <c r="Y116" s="8" t="n">
        <v>70.4067</v>
      </c>
      <c r="Z116" s="8" t="n">
        <v>77.5457</v>
      </c>
      <c r="AA116" s="9" t="n">
        <v>0</v>
      </c>
      <c r="AB116" s="9" t="n">
        <v>0</v>
      </c>
      <c r="AC116" s="5" t="inlineStr">
        <is>
          <t>6:39:38.461859</t>
        </is>
      </c>
      <c r="AD116" s="5" t="inlineStr">
        <is>
          <t>outputs/RDT-CD/Run1</t>
        </is>
      </c>
      <c r="AE116" s="6" t="inlineStr">
        <is>
          <t>outputs/RDT-CD/Run1/D2/SYSU/steps_40000/seed_2333/train_log.txt</t>
        </is>
      </c>
    </row>
    <row r="117" ht="30" customHeight="1">
      <c r="A117" s="5" t="inlineStr">
        <is>
          <t>RDT-CD-Run1</t>
        </is>
      </c>
      <c r="B117" s="5" t="inlineStr">
        <is>
          <t>Full</t>
        </is>
      </c>
      <c r="C117" s="5" t="inlineStr">
        <is>
          <t>D2</t>
        </is>
      </c>
      <c r="D117" s="5" t="inlineStr">
        <is>
          <t>D2_RDT_CD_NoCache</t>
        </is>
      </c>
      <c r="E117" s="5" t="inlineStr">
        <is>
          <t>WHU-CD-256</t>
        </is>
      </c>
      <c r="F117" s="6" t="inlineStr">
        <is>
          <t>mode=direction_c; batch=64; steps=40000; seed=2333; lr=0.0005; lr_mode=poly; wd=0.0001; backbone_lr=1.0; dice=batch</t>
        </is>
      </c>
      <c r="G117" s="5" t="n">
        <v>64</v>
      </c>
      <c r="H117" s="5" t="n">
        <v>40000</v>
      </c>
      <c r="I117" s="5" t="n">
        <v>2333</v>
      </c>
      <c r="J117" s="7" t="n">
        <v>0.0005</v>
      </c>
      <c r="K117" s="5" t="inlineStr">
        <is>
          <t>poly</t>
        </is>
      </c>
      <c r="L117" s="7" t="n">
        <v>0.0001</v>
      </c>
      <c r="M117" s="5" t="n">
        <v>1</v>
      </c>
      <c r="N117" s="5" t="inlineStr">
        <is>
          <t>batch</t>
        </is>
      </c>
      <c r="O117" s="7" t="n"/>
      <c r="P117" s="7" t="n"/>
      <c r="Q117" s="5" t="inlineStr">
        <is>
          <t>direction_c</t>
        </is>
      </c>
      <c r="R117" s="8" t="n">
        <v>2.9406</v>
      </c>
      <c r="S117" s="8" t="n">
        <v>2.9131</v>
      </c>
      <c r="T117" s="8" t="n">
        <v>2.7676</v>
      </c>
      <c r="U117" s="8" t="n">
        <v>92.12780000000001</v>
      </c>
      <c r="V117" s="8" t="n">
        <v>95.0633</v>
      </c>
      <c r="W117" s="8" t="n">
        <v>99.4979</v>
      </c>
      <c r="X117" s="8" t="n">
        <v>93.57259999999999</v>
      </c>
      <c r="Y117" s="8" t="n">
        <v>87.92149999999999</v>
      </c>
      <c r="Z117" s="8" t="n">
        <v>93.3113</v>
      </c>
      <c r="AA117" s="9" t="n">
        <v>0</v>
      </c>
      <c r="AB117" s="9" t="n">
        <v>0</v>
      </c>
      <c r="AC117" s="5" t="inlineStr">
        <is>
          <t>4:54:24.014019</t>
        </is>
      </c>
      <c r="AD117" s="5" t="inlineStr">
        <is>
          <t>outputs/RDT-CD/Run1</t>
        </is>
      </c>
      <c r="AE117" s="6" t="inlineStr">
        <is>
          <t>outputs/RDT-CD/Run1/D2/WHU/steps_40000/seed_2333/train_log.txt</t>
        </is>
      </c>
    </row>
    <row r="118" ht="30" customHeight="1">
      <c r="A118" s="5" t="inlineStr">
        <is>
          <t>RDT-CD-Run2</t>
        </is>
      </c>
      <c r="B118" s="5" t="inlineStr">
        <is>
          <t>Full</t>
        </is>
      </c>
      <c r="C118" s="5" t="inlineStr">
        <is>
          <t>B0</t>
        </is>
      </c>
      <c r="D118" s="5" t="inlineStr">
        <is>
          <t>Baseline_A2Net_LWGANet_L0</t>
        </is>
      </c>
      <c r="E118" s="5" t="inlineStr">
        <is>
          <t>CDD-CD-256</t>
        </is>
      </c>
      <c r="F118" s="6" t="inlineStr">
        <is>
          <t>mode=none; batch=64; steps=40000; seed=2333; lr=0.0005; lr_mode=poly; wd=0.0001; backbone_lr=1.0; dice=batch</t>
        </is>
      </c>
      <c r="G118" s="5" t="n">
        <v>64</v>
      </c>
      <c r="H118" s="5" t="n">
        <v>40000</v>
      </c>
      <c r="I118" s="5" t="n">
        <v>2333</v>
      </c>
      <c r="J118" s="7" t="n">
        <v>0.0005</v>
      </c>
      <c r="K118" s="5" t="inlineStr">
        <is>
          <t>poly</t>
        </is>
      </c>
      <c r="L118" s="7" t="n">
        <v>0.0001</v>
      </c>
      <c r="M118" s="5" t="n">
        <v>1</v>
      </c>
      <c r="N118" s="5" t="inlineStr">
        <is>
          <t>batch</t>
        </is>
      </c>
      <c r="O118" s="7" t="n"/>
      <c r="P118" s="7" t="n"/>
      <c r="Q118" s="5" t="inlineStr">
        <is>
          <t>none</t>
        </is>
      </c>
      <c r="R118" s="8" t="n">
        <v>2.9131</v>
      </c>
      <c r="S118" s="8" t="n">
        <v>2.9131</v>
      </c>
      <c r="T118" s="8" t="n">
        <v>2.7676</v>
      </c>
      <c r="U118" s="8" t="n">
        <v>97.70060000000001</v>
      </c>
      <c r="V118" s="8" t="n">
        <v>97.89489999999999</v>
      </c>
      <c r="W118" s="8" t="n">
        <v>99.4568</v>
      </c>
      <c r="X118" s="8" t="n">
        <v>97.79759999999999</v>
      </c>
      <c r="Y118" s="8" t="n">
        <v>95.6902</v>
      </c>
      <c r="Z118" s="8" t="n">
        <v>97.48790000000001</v>
      </c>
      <c r="AA118" s="9" t="n">
        <v>0</v>
      </c>
      <c r="AB118" s="9" t="n">
        <v>0</v>
      </c>
      <c r="AC118" s="5" t="inlineStr">
        <is>
          <t>5:49:25.812505</t>
        </is>
      </c>
      <c r="AD118" s="5" t="inlineStr">
        <is>
          <t>outputs/RDT-CD/Run2</t>
        </is>
      </c>
      <c r="AE118" s="6" t="inlineStr">
        <is>
          <t>outputs/RDT-CD/Run2/B0/CDD/train_log.txt</t>
        </is>
      </c>
    </row>
    <row r="119" ht="30" customHeight="1">
      <c r="A119" s="5" t="inlineStr">
        <is>
          <t>RDT-CD-Run2</t>
        </is>
      </c>
      <c r="B119" s="5" t="inlineStr">
        <is>
          <t>Full</t>
        </is>
      </c>
      <c r="C119" s="5" t="inlineStr">
        <is>
          <t>B0</t>
        </is>
      </c>
      <c r="D119" s="5" t="inlineStr">
        <is>
          <t>Baseline_A2Net_LWGANet_L0</t>
        </is>
      </c>
      <c r="E119" s="5" t="inlineStr">
        <is>
          <t>LEVIR-CD-256</t>
        </is>
      </c>
      <c r="F119" s="6" t="inlineStr">
        <is>
          <t>mode=none; batch=64; steps=40000; seed=2333; lr=0.0005; lr_mode=poly; wd=0.0001; backbone_lr=1.0; dice=batch</t>
        </is>
      </c>
      <c r="G119" s="5" t="n">
        <v>64</v>
      </c>
      <c r="H119" s="5" t="n">
        <v>40000</v>
      </c>
      <c r="I119" s="5" t="n">
        <v>2333</v>
      </c>
      <c r="J119" s="7" t="n">
        <v>0.0005</v>
      </c>
      <c r="K119" s="5" t="inlineStr">
        <is>
          <t>poly</t>
        </is>
      </c>
      <c r="L119" s="7" t="n">
        <v>0.0001</v>
      </c>
      <c r="M119" s="5" t="n">
        <v>1</v>
      </c>
      <c r="N119" s="5" t="inlineStr">
        <is>
          <t>batch</t>
        </is>
      </c>
      <c r="O119" s="7" t="n"/>
      <c r="P119" s="7" t="n"/>
      <c r="Q119" s="5" t="inlineStr">
        <is>
          <t>none</t>
        </is>
      </c>
      <c r="R119" s="8" t="n">
        <v>2.9131</v>
      </c>
      <c r="S119" s="8" t="n">
        <v>2.9131</v>
      </c>
      <c r="T119" s="8" t="n">
        <v>2.7676</v>
      </c>
      <c r="U119" s="8" t="n">
        <v>89.9204</v>
      </c>
      <c r="V119" s="8" t="n">
        <v>92.0727</v>
      </c>
      <c r="W119" s="8" t="n">
        <v>99.0921</v>
      </c>
      <c r="X119" s="8" t="n">
        <v>90.9838</v>
      </c>
      <c r="Y119" s="8" t="n">
        <v>83.459</v>
      </c>
      <c r="Z119" s="8" t="n">
        <v>90.5059</v>
      </c>
      <c r="AA119" s="9" t="n">
        <v>0</v>
      </c>
      <c r="AB119" s="9" t="n">
        <v>0</v>
      </c>
      <c r="AC119" s="5" t="inlineStr">
        <is>
          <t>7:30:54.783011</t>
        </is>
      </c>
      <c r="AD119" s="5" t="inlineStr">
        <is>
          <t>outputs/RDT-CD/Run2</t>
        </is>
      </c>
      <c r="AE119" s="6" t="inlineStr">
        <is>
          <t>outputs/RDT-CD/Run2/B0/LEVIR/train_log.txt</t>
        </is>
      </c>
    </row>
    <row r="120" ht="30" customHeight="1">
      <c r="A120" s="5" t="inlineStr">
        <is>
          <t>RDT-CD-Run2</t>
        </is>
      </c>
      <c r="B120" s="5" t="inlineStr">
        <is>
          <t>Full</t>
        </is>
      </c>
      <c r="C120" s="5" t="inlineStr">
        <is>
          <t>B0</t>
        </is>
      </c>
      <c r="D120" s="5" t="inlineStr">
        <is>
          <t>Baseline_A2Net_LWGANet_L0</t>
        </is>
      </c>
      <c r="E120" s="5" t="inlineStr">
        <is>
          <t>SYSU-CD-256</t>
        </is>
      </c>
      <c r="F120" s="6" t="inlineStr">
        <is>
          <t>mode=none; batch=64; steps=40000; seed=2333; lr=0.0005; lr_mode=poly; wd=0.0001; backbone_lr=1.0; dice=batch</t>
        </is>
      </c>
      <c r="G120" s="5" t="n">
        <v>64</v>
      </c>
      <c r="H120" s="5" t="n">
        <v>40000</v>
      </c>
      <c r="I120" s="5" t="n">
        <v>2333</v>
      </c>
      <c r="J120" s="7" t="n">
        <v>0.0005</v>
      </c>
      <c r="K120" s="5" t="inlineStr">
        <is>
          <t>poly</t>
        </is>
      </c>
      <c r="L120" s="7" t="n">
        <v>0.0001</v>
      </c>
      <c r="M120" s="5" t="n">
        <v>1</v>
      </c>
      <c r="N120" s="5" t="inlineStr">
        <is>
          <t>batch</t>
        </is>
      </c>
      <c r="O120" s="7" t="n"/>
      <c r="P120" s="7" t="n"/>
      <c r="Q120" s="5" t="inlineStr">
        <is>
          <t>none</t>
        </is>
      </c>
      <c r="R120" s="8" t="n">
        <v>2.9131</v>
      </c>
      <c r="S120" s="8" t="n">
        <v>2.9131</v>
      </c>
      <c r="T120" s="8" t="n">
        <v>2.7676</v>
      </c>
      <c r="U120" s="8" t="n">
        <v>80.76689999999999</v>
      </c>
      <c r="V120" s="8" t="n">
        <v>85.8715</v>
      </c>
      <c r="W120" s="8" t="n">
        <v>92.3305</v>
      </c>
      <c r="X120" s="8" t="n">
        <v>83.241</v>
      </c>
      <c r="Y120" s="8" t="n">
        <v>71.2931</v>
      </c>
      <c r="Z120" s="8" t="n">
        <v>78.2745</v>
      </c>
      <c r="AA120" s="9" t="n">
        <v>0</v>
      </c>
      <c r="AB120" s="9" t="n">
        <v>0</v>
      </c>
      <c r="AC120" s="5" t="inlineStr">
        <is>
          <t>3:44:43.745533</t>
        </is>
      </c>
      <c r="AD120" s="5" t="inlineStr">
        <is>
          <t>outputs/RDT-CD/Run2</t>
        </is>
      </c>
      <c r="AE120" s="6" t="inlineStr">
        <is>
          <t>outputs/RDT-CD/Run2/B0/SYSU/train_log.txt</t>
        </is>
      </c>
    </row>
    <row r="121" ht="30" customHeight="1">
      <c r="A121" s="5" t="inlineStr">
        <is>
          <t>RDT-CD-Run2</t>
        </is>
      </c>
      <c r="B121" s="5" t="inlineStr">
        <is>
          <t>Full</t>
        </is>
      </c>
      <c r="C121" s="5" t="inlineStr">
        <is>
          <t>B0</t>
        </is>
      </c>
      <c r="D121" s="5" t="inlineStr">
        <is>
          <t>Baseline_A2Net_LWGANet_L0</t>
        </is>
      </c>
      <c r="E121" s="5" t="inlineStr">
        <is>
          <t>WHU-CD-256</t>
        </is>
      </c>
      <c r="F121" s="6" t="inlineStr">
        <is>
          <t>mode=none; batch=64; steps=40000; seed=2333; lr=0.0005; lr_mode=poly; wd=0.0001; backbone_lr=1.0; dice=batch</t>
        </is>
      </c>
      <c r="G121" s="5" t="n">
        <v>64</v>
      </c>
      <c r="H121" s="5" t="n">
        <v>40000</v>
      </c>
      <c r="I121" s="5" t="n">
        <v>2333</v>
      </c>
      <c r="J121" s="7" t="n">
        <v>0.0005</v>
      </c>
      <c r="K121" s="5" t="inlineStr">
        <is>
          <t>poly</t>
        </is>
      </c>
      <c r="L121" s="7" t="n">
        <v>0.0001</v>
      </c>
      <c r="M121" s="5" t="n">
        <v>1</v>
      </c>
      <c r="N121" s="5" t="inlineStr">
        <is>
          <t>batch</t>
        </is>
      </c>
      <c r="O121" s="7" t="n"/>
      <c r="P121" s="7" t="n"/>
      <c r="Q121" s="5" t="inlineStr">
        <is>
          <t>none</t>
        </is>
      </c>
      <c r="R121" s="8" t="n">
        <v>2.9131</v>
      </c>
      <c r="S121" s="8" t="n">
        <v>2.9131</v>
      </c>
      <c r="T121" s="8" t="n">
        <v>2.7676</v>
      </c>
      <c r="U121" s="8" t="n">
        <v>92.73</v>
      </c>
      <c r="V121" s="8" t="n">
        <v>94.67</v>
      </c>
      <c r="W121" s="8" t="n">
        <v>99.5044</v>
      </c>
      <c r="X121" s="8" t="n">
        <v>93.69</v>
      </c>
      <c r="Y121" s="8" t="n">
        <v>88.129</v>
      </c>
      <c r="Z121" s="8" t="n">
        <v>93.43209999999999</v>
      </c>
      <c r="AA121" s="9" t="n">
        <v>0</v>
      </c>
      <c r="AB121" s="9" t="n">
        <v>0</v>
      </c>
      <c r="AC121" s="5" t="inlineStr">
        <is>
          <t>5:47:21.732638</t>
        </is>
      </c>
      <c r="AD121" s="5" t="inlineStr">
        <is>
          <t>outputs/RDT-CD/Run2</t>
        </is>
      </c>
      <c r="AE121" s="6" t="inlineStr">
        <is>
          <t>outputs/RDT-CD/Run2/B0/WHU/train_log.txt</t>
        </is>
      </c>
    </row>
    <row r="122" ht="30" customHeight="1">
      <c r="A122" s="5" t="inlineStr">
        <is>
          <t>RDT-CD-Run2</t>
        </is>
      </c>
      <c r="B122" s="5" t="inlineStr">
        <is>
          <t>Full</t>
        </is>
      </c>
      <c r="C122" s="5" t="inlineStr">
        <is>
          <t>D1</t>
        </is>
      </c>
      <c r="D122" s="5" t="inlineStr">
        <is>
          <t>D1_RDT_SCGR_Full</t>
        </is>
      </c>
      <c r="E122" s="5" t="inlineStr">
        <is>
          <t>CDD-CD-256</t>
        </is>
      </c>
      <c r="F122" s="6" t="inlineStr">
        <is>
          <t>mode=direction_c; batch=64; steps=40000; seed=2333; lr=0.0005; lr_mode=poly; wd=0.0001; backbone_lr=1.0; dice=batch</t>
        </is>
      </c>
      <c r="G122" s="5" t="n">
        <v>64</v>
      </c>
      <c r="H122" s="5" t="n">
        <v>40000</v>
      </c>
      <c r="I122" s="5" t="n">
        <v>2333</v>
      </c>
      <c r="J122" s="7" t="n">
        <v>0.0005</v>
      </c>
      <c r="K122" s="5" t="inlineStr">
        <is>
          <t>poly</t>
        </is>
      </c>
      <c r="L122" s="7" t="n">
        <v>0.0001</v>
      </c>
      <c r="M122" s="5" t="n">
        <v>1</v>
      </c>
      <c r="N122" s="5" t="inlineStr">
        <is>
          <t>batch</t>
        </is>
      </c>
      <c r="O122" s="7" t="n"/>
      <c r="P122" s="7" t="n"/>
      <c r="Q122" s="5" t="inlineStr">
        <is>
          <t>direction_c</t>
        </is>
      </c>
      <c r="R122" s="8" t="n">
        <v>2.9406</v>
      </c>
      <c r="S122" s="8" t="n">
        <v>2.9131</v>
      </c>
      <c r="T122" s="8" t="n">
        <v>2.7676</v>
      </c>
      <c r="U122" s="8" t="n">
        <v>97.78149999999999</v>
      </c>
      <c r="V122" s="8" t="n">
        <v>97.7444</v>
      </c>
      <c r="W122" s="8" t="n">
        <v>99.44760000000001</v>
      </c>
      <c r="X122" s="8" t="n">
        <v>97.7629</v>
      </c>
      <c r="Y122" s="8" t="n">
        <v>95.6238</v>
      </c>
      <c r="Z122" s="8" t="n">
        <v>97.4479</v>
      </c>
      <c r="AA122" s="9" t="n">
        <v>0</v>
      </c>
      <c r="AB122" s="9" t="n">
        <v>0</v>
      </c>
      <c r="AC122" s="5" t="inlineStr">
        <is>
          <t>8:16:12.117763</t>
        </is>
      </c>
      <c r="AD122" s="5" t="inlineStr">
        <is>
          <t>outputs/RDT-CD/Run2</t>
        </is>
      </c>
      <c r="AE122" s="6" t="inlineStr">
        <is>
          <t>outputs/RDT-CD/Run2/D1/CDD/train_log.txt</t>
        </is>
      </c>
    </row>
    <row r="123" ht="30" customHeight="1">
      <c r="A123" s="5" t="inlineStr">
        <is>
          <t>RDT-CD-Run2</t>
        </is>
      </c>
      <c r="B123" s="5" t="inlineStr">
        <is>
          <t>Full</t>
        </is>
      </c>
      <c r="C123" s="5" t="inlineStr">
        <is>
          <t>D1</t>
        </is>
      </c>
      <c r="D123" s="5" t="inlineStr">
        <is>
          <t>D1_RDT_SCGR_Full</t>
        </is>
      </c>
      <c r="E123" s="5" t="inlineStr">
        <is>
          <t>LEVIR-CD-256</t>
        </is>
      </c>
      <c r="F123" s="6" t="inlineStr">
        <is>
          <t>mode=direction_c; batch=64; steps=40000; seed=2333; lr=0.0005; lr_mode=poly; wd=0.0001; backbone_lr=1.0; dice=batch</t>
        </is>
      </c>
      <c r="G123" s="5" t="n">
        <v>64</v>
      </c>
      <c r="H123" s="5" t="n">
        <v>40000</v>
      </c>
      <c r="I123" s="5" t="n">
        <v>2333</v>
      </c>
      <c r="J123" s="7" t="n">
        <v>0.0005</v>
      </c>
      <c r="K123" s="5" t="inlineStr">
        <is>
          <t>poly</t>
        </is>
      </c>
      <c r="L123" s="7" t="n">
        <v>0.0001</v>
      </c>
      <c r="M123" s="5" t="n">
        <v>1</v>
      </c>
      <c r="N123" s="5" t="inlineStr">
        <is>
          <t>batch</t>
        </is>
      </c>
      <c r="O123" s="7" t="n"/>
      <c r="P123" s="7" t="n"/>
      <c r="Q123" s="5" t="inlineStr">
        <is>
          <t>direction_c</t>
        </is>
      </c>
      <c r="R123" s="8" t="n">
        <v>2.9406</v>
      </c>
      <c r="S123" s="8" t="n">
        <v>2.9131</v>
      </c>
      <c r="T123" s="8" t="n">
        <v>2.7676</v>
      </c>
      <c r="U123" s="8" t="n">
        <v>89.17870000000001</v>
      </c>
      <c r="V123" s="8" t="n">
        <v>93.1447</v>
      </c>
      <c r="W123" s="8" t="n">
        <v>99.1144</v>
      </c>
      <c r="X123" s="8" t="n">
        <v>91.1186</v>
      </c>
      <c r="Y123" s="8" t="n">
        <v>83.6861</v>
      </c>
      <c r="Z123" s="8" t="n">
        <v>90.6528</v>
      </c>
      <c r="AA123" s="9" t="n">
        <v>0</v>
      </c>
      <c r="AB123" s="9" t="n">
        <v>0</v>
      </c>
      <c r="AC123" s="5" t="inlineStr">
        <is>
          <t>5:12:10.074311</t>
        </is>
      </c>
      <c r="AD123" s="5" t="inlineStr">
        <is>
          <t>outputs/RDT-CD/Run2</t>
        </is>
      </c>
      <c r="AE123" s="6" t="inlineStr">
        <is>
          <t>outputs/RDT-CD/Run2/D1/LEVIR/train_log.txt</t>
        </is>
      </c>
    </row>
    <row r="124" ht="30" customHeight="1">
      <c r="A124" s="5" t="inlineStr">
        <is>
          <t>RDT-CD-Run2</t>
        </is>
      </c>
      <c r="B124" s="5" t="inlineStr">
        <is>
          <t>Full</t>
        </is>
      </c>
      <c r="C124" s="5" t="inlineStr">
        <is>
          <t>D1</t>
        </is>
      </c>
      <c r="D124" s="5" t="inlineStr">
        <is>
          <t>D1_RDT_SCGR_Full</t>
        </is>
      </c>
      <c r="E124" s="5" t="inlineStr">
        <is>
          <t>SYSU-CD-256</t>
        </is>
      </c>
      <c r="F124" s="6" t="inlineStr">
        <is>
          <t>mode=direction_c; batch=64; steps=40000; seed=2333; lr=0.0005; lr_mode=poly; wd=0.0001; backbone_lr=1.0; dice=batch</t>
        </is>
      </c>
      <c r="G124" s="5" t="n">
        <v>64</v>
      </c>
      <c r="H124" s="5" t="n">
        <v>40000</v>
      </c>
      <c r="I124" s="5" t="n">
        <v>2333</v>
      </c>
      <c r="J124" s="7" t="n">
        <v>0.0005</v>
      </c>
      <c r="K124" s="5" t="inlineStr">
        <is>
          <t>poly</t>
        </is>
      </c>
      <c r="L124" s="7" t="n">
        <v>0.0001</v>
      </c>
      <c r="M124" s="5" t="n">
        <v>1</v>
      </c>
      <c r="N124" s="5" t="inlineStr">
        <is>
          <t>batch</t>
        </is>
      </c>
      <c r="O124" s="7" t="n"/>
      <c r="P124" s="7" t="n"/>
      <c r="Q124" s="5" t="inlineStr">
        <is>
          <t>direction_c</t>
        </is>
      </c>
      <c r="R124" s="8" t="n">
        <v>2.9406</v>
      </c>
      <c r="S124" s="8" t="n">
        <v>2.9131</v>
      </c>
      <c r="T124" s="8" t="n">
        <v>2.7676</v>
      </c>
      <c r="U124" s="8" t="n">
        <v>78.9362</v>
      </c>
      <c r="V124" s="8" t="n">
        <v>86.7041</v>
      </c>
      <c r="W124" s="8" t="n">
        <v>92.17790000000001</v>
      </c>
      <c r="X124" s="8" t="n">
        <v>82.63800000000001</v>
      </c>
      <c r="Y124" s="8" t="n">
        <v>70.413</v>
      </c>
      <c r="Z124" s="8" t="n">
        <v>77.60420000000001</v>
      </c>
      <c r="AA124" s="9" t="n">
        <v>0</v>
      </c>
      <c r="AB124" s="9" t="n">
        <v>0</v>
      </c>
      <c r="AC124" s="5" t="inlineStr">
        <is>
          <t>16:43:30.502484</t>
        </is>
      </c>
      <c r="AD124" s="5" t="inlineStr">
        <is>
          <t>outputs/RDT-CD/Run2</t>
        </is>
      </c>
      <c r="AE124" s="6" t="inlineStr">
        <is>
          <t>outputs/RDT-CD/Run2/D1/SYSU/train_log.txt</t>
        </is>
      </c>
    </row>
    <row r="125" ht="30" customHeight="1">
      <c r="A125" s="5" t="inlineStr">
        <is>
          <t>RDT-CD-Run2</t>
        </is>
      </c>
      <c r="B125" s="5" t="inlineStr">
        <is>
          <t>Full</t>
        </is>
      </c>
      <c r="C125" s="5" t="inlineStr">
        <is>
          <t>D1NG</t>
        </is>
      </c>
      <c r="D125" s="5" t="inlineStr">
        <is>
          <t>D1NG_RDT_SCGR_NoGradGate</t>
        </is>
      </c>
      <c r="E125" s="5" t="inlineStr">
        <is>
          <t>CDD-CD-256</t>
        </is>
      </c>
      <c r="F125" s="6" t="inlineStr">
        <is>
          <t>mode=direction_c; batch=64; steps=40000; seed=2333; lr=0.0005; lr_mode=poly; wd=0.0001; backbone_lr=1.0; dice=batch</t>
        </is>
      </c>
      <c r="G125" s="5" t="n">
        <v>64</v>
      </c>
      <c r="H125" s="5" t="n">
        <v>40000</v>
      </c>
      <c r="I125" s="5" t="n">
        <v>2333</v>
      </c>
      <c r="J125" s="7" t="n">
        <v>0.0005</v>
      </c>
      <c r="K125" s="5" t="inlineStr">
        <is>
          <t>poly</t>
        </is>
      </c>
      <c r="L125" s="7" t="n">
        <v>0.0001</v>
      </c>
      <c r="M125" s="5" t="n">
        <v>1</v>
      </c>
      <c r="N125" s="5" t="inlineStr">
        <is>
          <t>batch</t>
        </is>
      </c>
      <c r="O125" s="7" t="n"/>
      <c r="P125" s="7" t="n"/>
      <c r="Q125" s="5" t="inlineStr">
        <is>
          <t>direction_c</t>
        </is>
      </c>
      <c r="R125" s="8" t="n">
        <v>2.9406</v>
      </c>
      <c r="S125" s="8" t="n">
        <v>2.9131</v>
      </c>
      <c r="T125" s="8" t="n">
        <v>2.7676</v>
      </c>
      <c r="U125" s="8" t="n">
        <v>97.87439999999999</v>
      </c>
      <c r="V125" s="8" t="n">
        <v>97.63030000000001</v>
      </c>
      <c r="W125" s="8" t="n">
        <v>99.4444</v>
      </c>
      <c r="X125" s="8" t="n">
        <v>97.7522</v>
      </c>
      <c r="Y125" s="8" t="n">
        <v>95.6033</v>
      </c>
      <c r="Z125" s="8" t="n">
        <v>97.4353</v>
      </c>
      <c r="AA125" s="9" t="n">
        <v>0</v>
      </c>
      <c r="AB125" s="9" t="n">
        <v>0</v>
      </c>
      <c r="AC125" s="5" t="inlineStr">
        <is>
          <t>8:55:09.050631</t>
        </is>
      </c>
      <c r="AD125" s="5" t="inlineStr">
        <is>
          <t>outputs/RDT-CD/Run2</t>
        </is>
      </c>
      <c r="AE125" s="6" t="inlineStr">
        <is>
          <t>outputs/RDT-CD/Run2/D1NG/CDD/train_log.txt</t>
        </is>
      </c>
    </row>
    <row r="126" ht="30" customHeight="1">
      <c r="A126" s="5" t="inlineStr">
        <is>
          <t>RDT-CD-Run2</t>
        </is>
      </c>
      <c r="B126" s="5" t="inlineStr">
        <is>
          <t>Full</t>
        </is>
      </c>
      <c r="C126" s="5" t="inlineStr">
        <is>
          <t>D1NG</t>
        </is>
      </c>
      <c r="D126" s="5" t="inlineStr">
        <is>
          <t>D1NG_RDT_SCGR_NoGradGate</t>
        </is>
      </c>
      <c r="E126" s="5" t="inlineStr">
        <is>
          <t>LEVIR-CD-256</t>
        </is>
      </c>
      <c r="F126" s="6" t="inlineStr">
        <is>
          <t>mode=direction_c; batch=64; steps=40000; seed=2333; lr=0.0005; lr_mode=poly; wd=0.0001; backbone_lr=1.0; dice=batch</t>
        </is>
      </c>
      <c r="G126" s="5" t="n">
        <v>64</v>
      </c>
      <c r="H126" s="5" t="n">
        <v>40000</v>
      </c>
      <c r="I126" s="5" t="n">
        <v>2333</v>
      </c>
      <c r="J126" s="7" t="n">
        <v>0.0005</v>
      </c>
      <c r="K126" s="5" t="inlineStr">
        <is>
          <t>poly</t>
        </is>
      </c>
      <c r="L126" s="7" t="n">
        <v>0.0001</v>
      </c>
      <c r="M126" s="5" t="n">
        <v>1</v>
      </c>
      <c r="N126" s="5" t="inlineStr">
        <is>
          <t>batch</t>
        </is>
      </c>
      <c r="O126" s="7" t="n"/>
      <c r="P126" s="7" t="n"/>
      <c r="Q126" s="5" t="inlineStr">
        <is>
          <t>direction_c</t>
        </is>
      </c>
      <c r="R126" s="8" t="n">
        <v>2.9406</v>
      </c>
      <c r="S126" s="8" t="n">
        <v>2.9131</v>
      </c>
      <c r="T126" s="8" t="n">
        <v>2.7676</v>
      </c>
      <c r="U126" s="8" t="n">
        <v>90.3505</v>
      </c>
      <c r="V126" s="8" t="n">
        <v>91.75</v>
      </c>
      <c r="W126" s="8" t="n">
        <v>99.0946</v>
      </c>
      <c r="X126" s="8" t="n">
        <v>91.0449</v>
      </c>
      <c r="Y126" s="8" t="n">
        <v>83.56179999999999</v>
      </c>
      <c r="Z126" s="8" t="n">
        <v>90.5681</v>
      </c>
      <c r="AA126" s="9" t="n">
        <v>0</v>
      </c>
      <c r="AB126" s="9" t="n">
        <v>0</v>
      </c>
      <c r="AC126" s="5" t="inlineStr">
        <is>
          <t>6:23:29.883230</t>
        </is>
      </c>
      <c r="AD126" s="5" t="inlineStr">
        <is>
          <t>outputs/RDT-CD/Run2</t>
        </is>
      </c>
      <c r="AE126" s="6" t="inlineStr">
        <is>
          <t>outputs/RDT-CD/Run2/D1NG/LEVIR/train_log.txt</t>
        </is>
      </c>
    </row>
    <row r="127" ht="30" customHeight="1">
      <c r="A127" s="5" t="inlineStr">
        <is>
          <t>RDT-CD-Run2</t>
        </is>
      </c>
      <c r="B127" s="5" t="inlineStr">
        <is>
          <t>Full</t>
        </is>
      </c>
      <c r="C127" s="5" t="inlineStr">
        <is>
          <t>D1NG</t>
        </is>
      </c>
      <c r="D127" s="5" t="inlineStr">
        <is>
          <t>D1NG_RDT_SCGR_NoGradGate</t>
        </is>
      </c>
      <c r="E127" s="5" t="inlineStr">
        <is>
          <t>SYSU-CD-256</t>
        </is>
      </c>
      <c r="F127" s="6" t="inlineStr">
        <is>
          <t>mode=direction_c; batch=64; steps=40000; seed=2333; lr=0.0005; lr_mode=poly; wd=0.0001; backbone_lr=1.0; dice=batch</t>
        </is>
      </c>
      <c r="G127" s="5" t="n">
        <v>64</v>
      </c>
      <c r="H127" s="5" t="n">
        <v>40000</v>
      </c>
      <c r="I127" s="5" t="n">
        <v>2333</v>
      </c>
      <c r="J127" s="7" t="n">
        <v>0.0005</v>
      </c>
      <c r="K127" s="5" t="inlineStr">
        <is>
          <t>poly</t>
        </is>
      </c>
      <c r="L127" s="7" t="n">
        <v>0.0001</v>
      </c>
      <c r="M127" s="5" t="n">
        <v>1</v>
      </c>
      <c r="N127" s="5" t="inlineStr">
        <is>
          <t>batch</t>
        </is>
      </c>
      <c r="O127" s="7" t="n"/>
      <c r="P127" s="7" t="n"/>
      <c r="Q127" s="5" t="inlineStr">
        <is>
          <t>direction_c</t>
        </is>
      </c>
      <c r="R127" s="8" t="n">
        <v>2.9406</v>
      </c>
      <c r="S127" s="8" t="n">
        <v>2.9131</v>
      </c>
      <c r="T127" s="8" t="n">
        <v>2.7676</v>
      </c>
      <c r="U127" s="8" t="n">
        <v>80.45659999999999</v>
      </c>
      <c r="V127" s="8" t="n">
        <v>85.00999999999999</v>
      </c>
      <c r="W127" s="8" t="n">
        <v>92.0454</v>
      </c>
      <c r="X127" s="8" t="n">
        <v>82.6707</v>
      </c>
      <c r="Y127" s="8" t="n">
        <v>70.46040000000001</v>
      </c>
      <c r="Z127" s="8" t="n">
        <v>77.5137</v>
      </c>
      <c r="AA127" s="9" t="n">
        <v>0</v>
      </c>
      <c r="AB127" s="9" t="n">
        <v>0</v>
      </c>
      <c r="AC127" s="5" t="inlineStr">
        <is>
          <t>8:17:02.482089</t>
        </is>
      </c>
      <c r="AD127" s="5" t="inlineStr">
        <is>
          <t>outputs/RDT-CD/Run2</t>
        </is>
      </c>
      <c r="AE127" s="6" t="inlineStr">
        <is>
          <t>outputs/RDT-CD/Run2/D1NG/SYSU/train_log.txt</t>
        </is>
      </c>
    </row>
    <row r="128" ht="30" customHeight="1">
      <c r="A128" s="5" t="inlineStr">
        <is>
          <t>RDT-CD-Run2</t>
        </is>
      </c>
      <c r="B128" s="5" t="inlineStr">
        <is>
          <t>Full</t>
        </is>
      </c>
      <c r="C128" s="5" t="inlineStr">
        <is>
          <t>D1NG</t>
        </is>
      </c>
      <c r="D128" s="5" t="inlineStr">
        <is>
          <t>D1NG_RDT_SCGR_NoGradGate</t>
        </is>
      </c>
      <c r="E128" s="5" t="inlineStr">
        <is>
          <t>WHU-CD-256</t>
        </is>
      </c>
      <c r="F128" s="6" t="inlineStr">
        <is>
          <t>mode=direction_c; batch=64; steps=40000; seed=2333; lr=0.0005; lr_mode=poly; wd=0.0001; backbone_lr=1.0; dice=batch</t>
        </is>
      </c>
      <c r="G128" s="5" t="n">
        <v>64</v>
      </c>
      <c r="H128" s="5" t="n">
        <v>40000</v>
      </c>
      <c r="I128" s="5" t="n">
        <v>2333</v>
      </c>
      <c r="J128" s="7" t="n">
        <v>0.0005</v>
      </c>
      <c r="K128" s="5" t="inlineStr">
        <is>
          <t>poly</t>
        </is>
      </c>
      <c r="L128" s="7" t="n">
        <v>0.0001</v>
      </c>
      <c r="M128" s="5" t="n">
        <v>1</v>
      </c>
      <c r="N128" s="5" t="inlineStr">
        <is>
          <t>batch</t>
        </is>
      </c>
      <c r="O128" s="7" t="n"/>
      <c r="P128" s="7" t="n"/>
      <c r="Q128" s="5" t="inlineStr">
        <is>
          <t>direction_c</t>
        </is>
      </c>
      <c r="R128" s="8" t="n">
        <v>2.9406</v>
      </c>
      <c r="S128" s="8" t="n">
        <v>2.9131</v>
      </c>
      <c r="T128" s="8" t="n">
        <v>2.7676</v>
      </c>
      <c r="U128" s="8" t="n">
        <v>91.36609999999999</v>
      </c>
      <c r="V128" s="8" t="n">
        <v>94.0733</v>
      </c>
      <c r="W128" s="8" t="n">
        <v>99.42910000000001</v>
      </c>
      <c r="X128" s="8" t="n">
        <v>92.6999</v>
      </c>
      <c r="Y128" s="8" t="n">
        <v>86.39320000000001</v>
      </c>
      <c r="Z128" s="8" t="n">
        <v>92.4029</v>
      </c>
      <c r="AA128" s="9" t="n">
        <v>0</v>
      </c>
      <c r="AB128" s="9" t="n">
        <v>0</v>
      </c>
      <c r="AC128" s="5" t="inlineStr">
        <is>
          <t>4:17:06.922035</t>
        </is>
      </c>
      <c r="AD128" s="5" t="inlineStr">
        <is>
          <t>outputs/RDT-CD/Run2</t>
        </is>
      </c>
      <c r="AE128" s="6" t="inlineStr">
        <is>
          <t>outputs/RDT-CD/Run2/D1NG/WHU/train_log.txt</t>
        </is>
      </c>
    </row>
    <row r="129" ht="30" customHeight="1">
      <c r="A129" s="5" t="inlineStr">
        <is>
          <t>RDT-CD-Run3</t>
        </is>
      </c>
      <c r="B129" s="5" t="inlineStr">
        <is>
          <t>Full</t>
        </is>
      </c>
      <c r="C129" s="5" t="inlineStr">
        <is>
          <t>B0</t>
        </is>
      </c>
      <c r="D129" s="5" t="inlineStr">
        <is>
          <t>B0_Clean_A2Net_LWGANet_L0</t>
        </is>
      </c>
      <c r="E129" s="5" t="inlineStr">
        <is>
          <t>CDD-CD-256</t>
        </is>
      </c>
      <c r="F129" s="6" t="inlineStr">
        <is>
          <t>mode=none; batch=64; steps=40000; seed=2333; lr=0.0005; lr_mode=poly; wd=0.0001; backbone_lr=1.0; dice=batch</t>
        </is>
      </c>
      <c r="G129" s="5" t="n">
        <v>64</v>
      </c>
      <c r="H129" s="5" t="n">
        <v>40000</v>
      </c>
      <c r="I129" s="5" t="n">
        <v>2333</v>
      </c>
      <c r="J129" s="7" t="n">
        <v>0.0005</v>
      </c>
      <c r="K129" s="5" t="inlineStr">
        <is>
          <t>poly</t>
        </is>
      </c>
      <c r="L129" s="7" t="n">
        <v>0.0001</v>
      </c>
      <c r="M129" s="5" t="n">
        <v>1</v>
      </c>
      <c r="N129" s="5" t="inlineStr">
        <is>
          <t>batch</t>
        </is>
      </c>
      <c r="O129" s="7" t="n"/>
      <c r="P129" s="7" t="n"/>
      <c r="Q129" s="5" t="inlineStr">
        <is>
          <t>none</t>
        </is>
      </c>
      <c r="R129" s="8" t="n">
        <v>2.9131</v>
      </c>
      <c r="S129" s="8" t="n">
        <v>2.9131</v>
      </c>
      <c r="T129" s="8" t="n">
        <v>2.7676</v>
      </c>
      <c r="U129" s="8" t="n">
        <v>97.67400000000001</v>
      </c>
      <c r="V129" s="8" t="n">
        <v>97.90870000000001</v>
      </c>
      <c r="W129" s="8" t="n">
        <v>99.45540000000001</v>
      </c>
      <c r="X129" s="8" t="n">
        <v>97.7912</v>
      </c>
      <c r="Y129" s="8" t="n">
        <v>95.67790000000001</v>
      </c>
      <c r="Z129" s="8" t="n">
        <v>97.4806</v>
      </c>
      <c r="AA129" s="9" t="n">
        <v>0</v>
      </c>
      <c r="AB129" s="9" t="n">
        <v>0</v>
      </c>
      <c r="AC129" s="5" t="inlineStr">
        <is>
          <t>3:48:35.477713</t>
        </is>
      </c>
      <c r="AD129" s="5" t="inlineStr">
        <is>
          <t>outputs/RDT-CD/Run3</t>
        </is>
      </c>
      <c r="AE129" s="6" t="inlineStr">
        <is>
          <t>outputs/RDT-CD/Run3/B0/CDD/train_log.txt</t>
        </is>
      </c>
    </row>
    <row r="130" ht="30" customHeight="1">
      <c r="A130" s="5" t="inlineStr">
        <is>
          <t>RDT-CD-Run3</t>
        </is>
      </c>
      <c r="B130" s="5" t="inlineStr">
        <is>
          <t>Full</t>
        </is>
      </c>
      <c r="C130" s="5" t="inlineStr">
        <is>
          <t>B0</t>
        </is>
      </c>
      <c r="D130" s="5" t="inlineStr">
        <is>
          <t>B0_Clean_A2Net_LWGANet_L0</t>
        </is>
      </c>
      <c r="E130" s="5" t="inlineStr">
        <is>
          <t>LEVIR-CD-256</t>
        </is>
      </c>
      <c r="F130" s="6" t="inlineStr">
        <is>
          <t>mode=none; batch=64; steps=40000; seed=2333; lr=0.0005; lr_mode=poly; wd=0.0001; backbone_lr=1.0; dice=batch</t>
        </is>
      </c>
      <c r="G130" s="5" t="n">
        <v>64</v>
      </c>
      <c r="H130" s="5" t="n">
        <v>40000</v>
      </c>
      <c r="I130" s="5" t="n">
        <v>2333</v>
      </c>
      <c r="J130" s="7" t="n">
        <v>0.0005</v>
      </c>
      <c r="K130" s="5" t="inlineStr">
        <is>
          <t>poly</t>
        </is>
      </c>
      <c r="L130" s="7" t="n">
        <v>0.0001</v>
      </c>
      <c r="M130" s="5" t="n">
        <v>1</v>
      </c>
      <c r="N130" s="5" t="inlineStr">
        <is>
          <t>batch</t>
        </is>
      </c>
      <c r="O130" s="7" t="n"/>
      <c r="P130" s="7" t="n"/>
      <c r="Q130" s="5" t="inlineStr">
        <is>
          <t>none</t>
        </is>
      </c>
      <c r="R130" s="8" t="n">
        <v>2.9131</v>
      </c>
      <c r="S130" s="8" t="n">
        <v>2.9131</v>
      </c>
      <c r="T130" s="8" t="n">
        <v>2.7676</v>
      </c>
      <c r="U130" s="8" t="n">
        <v>89.3151</v>
      </c>
      <c r="V130" s="8" t="n">
        <v>93.02679999999999</v>
      </c>
      <c r="W130" s="8" t="n">
        <v>99.1146</v>
      </c>
      <c r="X130" s="8" t="n">
        <v>91.1332</v>
      </c>
      <c r="Y130" s="8" t="n">
        <v>83.7107</v>
      </c>
      <c r="Z130" s="8" t="n">
        <v>90.6674</v>
      </c>
      <c r="AA130" s="9" t="n">
        <v>0</v>
      </c>
      <c r="AB130" s="9" t="n">
        <v>0</v>
      </c>
      <c r="AC130" s="5" t="inlineStr">
        <is>
          <t>3:13:21.820469</t>
        </is>
      </c>
      <c r="AD130" s="5" t="inlineStr">
        <is>
          <t>outputs/RDT-CD/Run3</t>
        </is>
      </c>
      <c r="AE130" s="6" t="inlineStr">
        <is>
          <t>outputs/RDT-CD/Run3/B0/LEVIR/train_log.txt</t>
        </is>
      </c>
    </row>
    <row r="131" ht="30" customHeight="1">
      <c r="A131" s="5" t="inlineStr">
        <is>
          <t>RDT-CD-Run3</t>
        </is>
      </c>
      <c r="B131" s="5" t="inlineStr">
        <is>
          <t>Full</t>
        </is>
      </c>
      <c r="C131" s="5" t="inlineStr">
        <is>
          <t>B0</t>
        </is>
      </c>
      <c r="D131" s="5" t="inlineStr">
        <is>
          <t>B0_Clean_A2Net_LWGANet_L0</t>
        </is>
      </c>
      <c r="E131" s="5" t="inlineStr">
        <is>
          <t>SYSU-CD-256</t>
        </is>
      </c>
      <c r="F131" s="6" t="inlineStr">
        <is>
          <t>mode=none; batch=64; steps=40000; seed=2333; lr=0.0005; lr_mode=poly; wd=0.0001; backbone_lr=1.0; dice=batch</t>
        </is>
      </c>
      <c r="G131" s="5" t="n">
        <v>64</v>
      </c>
      <c r="H131" s="5" t="n">
        <v>40000</v>
      </c>
      <c r="I131" s="5" t="n">
        <v>2333</v>
      </c>
      <c r="J131" s="7" t="n">
        <v>0.0005</v>
      </c>
      <c r="K131" s="5" t="inlineStr">
        <is>
          <t>poly</t>
        </is>
      </c>
      <c r="L131" s="7" t="n">
        <v>0.0001</v>
      </c>
      <c r="M131" s="5" t="n">
        <v>1</v>
      </c>
      <c r="N131" s="5" t="inlineStr">
        <is>
          <t>batch</t>
        </is>
      </c>
      <c r="O131" s="7" t="n"/>
      <c r="P131" s="7" t="n"/>
      <c r="Q131" s="5" t="inlineStr">
        <is>
          <t>none</t>
        </is>
      </c>
      <c r="R131" s="8" t="n">
        <v>2.9131</v>
      </c>
      <c r="S131" s="8" t="n">
        <v>2.9131</v>
      </c>
      <c r="T131" s="8" t="n">
        <v>2.7676</v>
      </c>
      <c r="U131" s="8" t="n">
        <v>77.89570000000001</v>
      </c>
      <c r="V131" s="8" t="n">
        <v>85.99719999999999</v>
      </c>
      <c r="W131" s="8" t="n">
        <v>91.79600000000001</v>
      </c>
      <c r="X131" s="8" t="n">
        <v>81.7462</v>
      </c>
      <c r="Y131" s="8" t="n">
        <v>69.12779999999999</v>
      </c>
      <c r="Z131" s="8" t="n">
        <v>76.47190000000001</v>
      </c>
      <c r="AA131" s="9" t="n">
        <v>0</v>
      </c>
      <c r="AB131" s="9" t="n">
        <v>0</v>
      </c>
      <c r="AC131" s="5" t="inlineStr">
        <is>
          <t>4:06:14.223274</t>
        </is>
      </c>
      <c r="AD131" s="5" t="inlineStr">
        <is>
          <t>outputs/RDT-CD/Run3</t>
        </is>
      </c>
      <c r="AE131" s="6" t="inlineStr">
        <is>
          <t>outputs/RDT-CD/Run3/B0/SYSU/train_log.txt</t>
        </is>
      </c>
    </row>
    <row r="132" ht="30" customHeight="1">
      <c r="A132" s="5" t="inlineStr">
        <is>
          <t>RDT-CD-Run3</t>
        </is>
      </c>
      <c r="B132" s="5" t="inlineStr">
        <is>
          <t>Full</t>
        </is>
      </c>
      <c r="C132" s="5" t="inlineStr">
        <is>
          <t>B0</t>
        </is>
      </c>
      <c r="D132" s="5" t="inlineStr">
        <is>
          <t>B0_Clean_A2Net_LWGANet_L0</t>
        </is>
      </c>
      <c r="E132" s="5" t="inlineStr">
        <is>
          <t>WHU-CD-256</t>
        </is>
      </c>
      <c r="F132" s="6" t="inlineStr">
        <is>
          <t>mode=none; batch=64; steps=40000; seed=2333; lr=0.0005; lr_mode=poly; wd=0.0001; backbone_lr=1.0; dice=batch</t>
        </is>
      </c>
      <c r="G132" s="5" t="n">
        <v>64</v>
      </c>
      <c r="H132" s="5" t="n">
        <v>40000</v>
      </c>
      <c r="I132" s="5" t="n">
        <v>2333</v>
      </c>
      <c r="J132" s="7" t="n">
        <v>0.0005</v>
      </c>
      <c r="K132" s="5" t="inlineStr">
        <is>
          <t>poly</t>
        </is>
      </c>
      <c r="L132" s="7" t="n">
        <v>0.0001</v>
      </c>
      <c r="M132" s="5" t="n">
        <v>1</v>
      </c>
      <c r="N132" s="5" t="inlineStr">
        <is>
          <t>batch</t>
        </is>
      </c>
      <c r="O132" s="7" t="n"/>
      <c r="P132" s="7" t="n"/>
      <c r="Q132" s="5" t="inlineStr">
        <is>
          <t>none</t>
        </is>
      </c>
      <c r="R132" s="8" t="n">
        <v>2.9131</v>
      </c>
      <c r="S132" s="8" t="n">
        <v>2.9131</v>
      </c>
      <c r="T132" s="8" t="n">
        <v>2.7676</v>
      </c>
      <c r="U132" s="8" t="n">
        <v>92.7808</v>
      </c>
      <c r="V132" s="8" t="n">
        <v>95.3728</v>
      </c>
      <c r="W132" s="8" t="n">
        <v>99.535</v>
      </c>
      <c r="X132" s="8" t="n">
        <v>94.059</v>
      </c>
      <c r="Y132" s="8" t="n">
        <v>88.7842</v>
      </c>
      <c r="Z132" s="8" t="n">
        <v>93.81699999999999</v>
      </c>
      <c r="AA132" s="9" t="n">
        <v>0</v>
      </c>
      <c r="AB132" s="9" t="n">
        <v>0</v>
      </c>
      <c r="AC132" s="5" t="inlineStr">
        <is>
          <t>3:15:04.521316</t>
        </is>
      </c>
      <c r="AD132" s="5" t="inlineStr">
        <is>
          <t>outputs/RDT-CD/Run3</t>
        </is>
      </c>
      <c r="AE132" s="6" t="inlineStr">
        <is>
          <t>outputs/RDT-CD/Run3/B0/WHU/train_log.txt</t>
        </is>
      </c>
    </row>
    <row r="133" ht="30" customHeight="1">
      <c r="A133" s="5" t="inlineStr">
        <is>
          <t>RDT-CD-Run3</t>
        </is>
      </c>
      <c r="B133" s="5" t="inlineStr">
        <is>
          <t>Full</t>
        </is>
      </c>
      <c r="C133" s="5" t="inlineStr">
        <is>
          <t>R3</t>
        </is>
      </c>
      <c r="D133" s="5" t="inlineStr">
        <is>
          <t>R3_BT_SAM_RDT_Full</t>
        </is>
      </c>
      <c r="E133" s="5" t="inlineStr">
        <is>
          <t>CDD-CD-256</t>
        </is>
      </c>
      <c r="F133" s="6" t="inlineStr">
        <is>
          <t>mode=bt_sam_rdt; batch=64; steps=40000; seed=2333; lr=0.0005; lr_mode=poly; wd=0.0001; backbone_lr=1.0; dice=batch</t>
        </is>
      </c>
      <c r="G133" s="5" t="n">
        <v>64</v>
      </c>
      <c r="H133" s="5" t="n">
        <v>40000</v>
      </c>
      <c r="I133" s="5" t="n">
        <v>2333</v>
      </c>
      <c r="J133" s="7" t="n">
        <v>0.0005</v>
      </c>
      <c r="K133" s="5" t="inlineStr">
        <is>
          <t>poly</t>
        </is>
      </c>
      <c r="L133" s="7" t="n">
        <v>0.0001</v>
      </c>
      <c r="M133" s="5" t="n">
        <v>1</v>
      </c>
      <c r="N133" s="5" t="inlineStr">
        <is>
          <t>batch</t>
        </is>
      </c>
      <c r="O133" s="7" t="n"/>
      <c r="P133" s="7" t="n"/>
      <c r="Q133" s="5" t="inlineStr">
        <is>
          <t>bt_sam_rdt</t>
        </is>
      </c>
      <c r="R133" s="8" t="n">
        <v>2.9269</v>
      </c>
      <c r="S133" s="8" t="n">
        <v>2.9131</v>
      </c>
      <c r="T133" s="8" t="n">
        <v>2.7676</v>
      </c>
      <c r="U133" s="8" t="n">
        <v>97.6738</v>
      </c>
      <c r="V133" s="8" t="n">
        <v>97.91459999999999</v>
      </c>
      <c r="W133" s="8" t="n">
        <v>99.45610000000001</v>
      </c>
      <c r="X133" s="8" t="n">
        <v>97.794</v>
      </c>
      <c r="Y133" s="8" t="n">
        <v>95.6833</v>
      </c>
      <c r="Z133" s="8" t="n">
        <v>97.4838</v>
      </c>
      <c r="AA133" s="9" t="n">
        <v>0</v>
      </c>
      <c r="AB133" s="9" t="n">
        <v>0</v>
      </c>
      <c r="AC133" s="5" t="inlineStr">
        <is>
          <t>11:08:17.035446</t>
        </is>
      </c>
      <c r="AD133" s="5" t="inlineStr">
        <is>
          <t>outputs/RDT-CD/Run3</t>
        </is>
      </c>
      <c r="AE133" s="6" t="inlineStr">
        <is>
          <t>outputs/RDT-CD/Run3/R3/CDD/train_log.txt</t>
        </is>
      </c>
    </row>
    <row r="134" ht="30" customHeight="1">
      <c r="A134" s="5" t="inlineStr">
        <is>
          <t>RDT-CD-Run3</t>
        </is>
      </c>
      <c r="B134" s="5" t="inlineStr">
        <is>
          <t>Full</t>
        </is>
      </c>
      <c r="C134" s="5" t="inlineStr">
        <is>
          <t>R3</t>
        </is>
      </c>
      <c r="D134" s="5" t="inlineStr">
        <is>
          <t>R3_BT_SAM_RDT_Full</t>
        </is>
      </c>
      <c r="E134" s="5" t="inlineStr">
        <is>
          <t>LEVIR-CD-256</t>
        </is>
      </c>
      <c r="F134" s="6" t="inlineStr">
        <is>
          <t>mode=bt_sam_rdt; batch=64; steps=40000; seed=2333; lr=0.0005; lr_mode=poly; wd=0.0001; backbone_lr=1.0; dice=batch</t>
        </is>
      </c>
      <c r="G134" s="5" t="n">
        <v>64</v>
      </c>
      <c r="H134" s="5" t="n">
        <v>40000</v>
      </c>
      <c r="I134" s="5" t="n">
        <v>2333</v>
      </c>
      <c r="J134" s="7" t="n">
        <v>0.0005</v>
      </c>
      <c r="K134" s="5" t="inlineStr">
        <is>
          <t>poly</t>
        </is>
      </c>
      <c r="L134" s="7" t="n">
        <v>0.0001</v>
      </c>
      <c r="M134" s="5" t="n">
        <v>1</v>
      </c>
      <c r="N134" s="5" t="inlineStr">
        <is>
          <t>batch</t>
        </is>
      </c>
      <c r="O134" s="7" t="n"/>
      <c r="P134" s="7" t="n"/>
      <c r="Q134" s="5" t="inlineStr">
        <is>
          <t>bt_sam_rdt</t>
        </is>
      </c>
      <c r="R134" s="8" t="n">
        <v>2.9269</v>
      </c>
      <c r="S134" s="8" t="n">
        <v>2.9131</v>
      </c>
      <c r="T134" s="8" t="n">
        <v>2.7676</v>
      </c>
      <c r="U134" s="8" t="n">
        <v>89.21550000000001</v>
      </c>
      <c r="V134" s="8" t="n">
        <v>92.8203</v>
      </c>
      <c r="W134" s="8" t="n">
        <v>99.09909999999999</v>
      </c>
      <c r="X134" s="8" t="n">
        <v>90.98220000000001</v>
      </c>
      <c r="Y134" s="8" t="n">
        <v>83.4564</v>
      </c>
      <c r="Z134" s="8" t="n">
        <v>90.50829999999999</v>
      </c>
      <c r="AA134" s="9" t="n">
        <v>0</v>
      </c>
      <c r="AB134" s="9" t="n">
        <v>0</v>
      </c>
      <c r="AC134" s="5" t="inlineStr">
        <is>
          <t>5:19:09.846917</t>
        </is>
      </c>
      <c r="AD134" s="5" t="inlineStr">
        <is>
          <t>outputs/RDT-CD/Run3</t>
        </is>
      </c>
      <c r="AE134" s="6" t="inlineStr">
        <is>
          <t>outputs/RDT-CD/Run3/R3/LEVIR/train_log.txt</t>
        </is>
      </c>
    </row>
    <row r="135" ht="30" customHeight="1">
      <c r="A135" s="5" t="inlineStr">
        <is>
          <t>RDT-CD-Run3</t>
        </is>
      </c>
      <c r="B135" s="5" t="inlineStr">
        <is>
          <t>Full</t>
        </is>
      </c>
      <c r="C135" s="5" t="inlineStr">
        <is>
          <t>R3</t>
        </is>
      </c>
      <c r="D135" s="5" t="inlineStr">
        <is>
          <t>R3_BT_SAM_RDT_Full</t>
        </is>
      </c>
      <c r="E135" s="5" t="inlineStr">
        <is>
          <t>SYSU-CD-256</t>
        </is>
      </c>
      <c r="F135" s="6" t="inlineStr">
        <is>
          <t>mode=bt_sam_rdt; batch=64; steps=40000; seed=2333; lr=0.0005; lr_mode=poly; wd=0.0001; backbone_lr=1.0; dice=batch</t>
        </is>
      </c>
      <c r="G135" s="5" t="n">
        <v>64</v>
      </c>
      <c r="H135" s="5" t="n">
        <v>40000</v>
      </c>
      <c r="I135" s="5" t="n">
        <v>2333</v>
      </c>
      <c r="J135" s="7" t="n">
        <v>0.0005</v>
      </c>
      <c r="K135" s="5" t="inlineStr">
        <is>
          <t>poly</t>
        </is>
      </c>
      <c r="L135" s="7" t="n">
        <v>0.0001</v>
      </c>
      <c r="M135" s="5" t="n">
        <v>1</v>
      </c>
      <c r="N135" s="5" t="inlineStr">
        <is>
          <t>batch</t>
        </is>
      </c>
      <c r="O135" s="7" t="n"/>
      <c r="P135" s="7" t="n"/>
      <c r="Q135" s="5" t="inlineStr">
        <is>
          <t>bt_sam_rdt</t>
        </is>
      </c>
      <c r="R135" s="8" t="n">
        <v>2.9269</v>
      </c>
      <c r="S135" s="8" t="n">
        <v>2.9131</v>
      </c>
      <c r="T135" s="8" t="n">
        <v>2.7676</v>
      </c>
      <c r="U135" s="8" t="n">
        <v>81.1455</v>
      </c>
      <c r="V135" s="8" t="n">
        <v>85.2085</v>
      </c>
      <c r="W135" s="8" t="n">
        <v>92.2317</v>
      </c>
      <c r="X135" s="8" t="n">
        <v>83.12739999999999</v>
      </c>
      <c r="Y135" s="8" t="n">
        <v>71.12650000000001</v>
      </c>
      <c r="Z135" s="8" t="n">
        <v>78.0856</v>
      </c>
      <c r="AA135" s="9" t="n">
        <v>0</v>
      </c>
      <c r="AB135" s="9" t="n">
        <v>0</v>
      </c>
      <c r="AC135" s="5" t="inlineStr">
        <is>
          <t>10:47:31.810425</t>
        </is>
      </c>
      <c r="AD135" s="5" t="inlineStr">
        <is>
          <t>outputs/RDT-CD/Run3</t>
        </is>
      </c>
      <c r="AE135" s="6" t="inlineStr">
        <is>
          <t>outputs/RDT-CD/Run3/R3/SYSU/train_log.txt</t>
        </is>
      </c>
    </row>
    <row r="136" ht="30" customHeight="1">
      <c r="A136" s="5" t="inlineStr">
        <is>
          <t>RDT-CD-Run3</t>
        </is>
      </c>
      <c r="B136" s="5" t="inlineStr">
        <is>
          <t>Full</t>
        </is>
      </c>
      <c r="C136" s="5" t="inlineStr">
        <is>
          <t>R3</t>
        </is>
      </c>
      <c r="D136" s="5" t="inlineStr">
        <is>
          <t>R3_BT_SAM_RDT_Full</t>
        </is>
      </c>
      <c r="E136" s="5" t="inlineStr">
        <is>
          <t>WHU-CD-256</t>
        </is>
      </c>
      <c r="F136" s="6" t="inlineStr">
        <is>
          <t>mode=bt_sam_rdt; batch=64; steps=40000; seed=2333; lr=0.0005; lr_mode=poly; wd=0.0001; backbone_lr=1.0; dice=batch</t>
        </is>
      </c>
      <c r="G136" s="5" t="n">
        <v>64</v>
      </c>
      <c r="H136" s="5" t="n">
        <v>40000</v>
      </c>
      <c r="I136" s="5" t="n">
        <v>2333</v>
      </c>
      <c r="J136" s="7" t="n">
        <v>0.0005</v>
      </c>
      <c r="K136" s="5" t="inlineStr">
        <is>
          <t>poly</t>
        </is>
      </c>
      <c r="L136" s="7" t="n">
        <v>0.0001</v>
      </c>
      <c r="M136" s="5" t="n">
        <v>1</v>
      </c>
      <c r="N136" s="5" t="inlineStr">
        <is>
          <t>batch</t>
        </is>
      </c>
      <c r="O136" s="7" t="n"/>
      <c r="P136" s="7" t="n"/>
      <c r="Q136" s="5" t="inlineStr">
        <is>
          <t>bt_sam_rdt</t>
        </is>
      </c>
      <c r="R136" s="8" t="n">
        <v>2.9269</v>
      </c>
      <c r="S136" s="8" t="n">
        <v>2.9131</v>
      </c>
      <c r="T136" s="8" t="n">
        <v>2.7676</v>
      </c>
      <c r="U136" s="8" t="n">
        <v>93.0294</v>
      </c>
      <c r="V136" s="8" t="n">
        <v>94.3871</v>
      </c>
      <c r="W136" s="8" t="n">
        <v>99.5039</v>
      </c>
      <c r="X136" s="8" t="n">
        <v>93.7033</v>
      </c>
      <c r="Y136" s="8" t="n">
        <v>88.1527</v>
      </c>
      <c r="Z136" s="8" t="n">
        <v>93.4452</v>
      </c>
      <c r="AA136" s="9" t="n">
        <v>0</v>
      </c>
      <c r="AB136" s="9" t="n">
        <v>0</v>
      </c>
      <c r="AC136" s="5" t="inlineStr">
        <is>
          <t>4:27:10.216507</t>
        </is>
      </c>
      <c r="AD136" s="5" t="inlineStr">
        <is>
          <t>outputs/RDT-CD/Run3</t>
        </is>
      </c>
      <c r="AE136" s="6" t="inlineStr">
        <is>
          <t>outputs/RDT-CD/Run3/R3/WHU/train_log.txt</t>
        </is>
      </c>
    </row>
    <row r="137" ht="30" customHeight="1">
      <c r="A137" s="5" t="inlineStr">
        <is>
          <t>RDT-CD-Run3</t>
        </is>
      </c>
      <c r="B137" s="5" t="inlineStr">
        <is>
          <t>Full</t>
        </is>
      </c>
      <c r="C137" s="5" t="inlineStr">
        <is>
          <t>R3A</t>
        </is>
      </c>
      <c r="D137" s="5" t="inlineStr">
        <is>
          <t>R3A_BT_SAM_RDT_SAM_Only</t>
        </is>
      </c>
      <c r="E137" s="5" t="inlineStr">
        <is>
          <t>CDD-CD-256</t>
        </is>
      </c>
      <c r="F137" s="6" t="inlineStr">
        <is>
          <t>mode=bt_sam_rdt; batch=64; steps=40000; seed=2333; lr=0.0005; lr_mode=poly; wd=0.0001; backbone_lr=1.0; dice=batch</t>
        </is>
      </c>
      <c r="G137" s="5" t="n">
        <v>64</v>
      </c>
      <c r="H137" s="5" t="n">
        <v>40000</v>
      </c>
      <c r="I137" s="5" t="n">
        <v>2333</v>
      </c>
      <c r="J137" s="7" t="n">
        <v>0.0005</v>
      </c>
      <c r="K137" s="5" t="inlineStr">
        <is>
          <t>poly</t>
        </is>
      </c>
      <c r="L137" s="7" t="n">
        <v>0.0001</v>
      </c>
      <c r="M137" s="5" t="n">
        <v>1</v>
      </c>
      <c r="N137" s="5" t="inlineStr">
        <is>
          <t>batch</t>
        </is>
      </c>
      <c r="O137" s="7" t="n"/>
      <c r="P137" s="7" t="n"/>
      <c r="Q137" s="5" t="inlineStr">
        <is>
          <t>bt_sam_rdt</t>
        </is>
      </c>
      <c r="R137" s="8" t="n">
        <v>2.9269</v>
      </c>
      <c r="S137" s="8" t="n">
        <v>2.9131</v>
      </c>
      <c r="T137" s="8" t="n">
        <v>2.7676</v>
      </c>
      <c r="U137" s="8" t="n">
        <v>97.7008</v>
      </c>
      <c r="V137" s="8" t="n">
        <v>97.858</v>
      </c>
      <c r="W137" s="8" t="n">
        <v>99.4522</v>
      </c>
      <c r="X137" s="8" t="n">
        <v>97.77930000000001</v>
      </c>
      <c r="Y137" s="8" t="n">
        <v>95.65519999999999</v>
      </c>
      <c r="Z137" s="8" t="n">
        <v>97.4669</v>
      </c>
      <c r="AA137" s="9" t="n">
        <v>0</v>
      </c>
      <c r="AB137" s="9" t="n">
        <v>0</v>
      </c>
      <c r="AC137" s="5" t="inlineStr">
        <is>
          <t>11:25:23.866980</t>
        </is>
      </c>
      <c r="AD137" s="5" t="inlineStr">
        <is>
          <t>outputs/RDT-CD/Run3</t>
        </is>
      </c>
      <c r="AE137" s="6" t="inlineStr">
        <is>
          <t>outputs/RDT-CD/Run3/R3A/CDD/train_log.txt</t>
        </is>
      </c>
    </row>
    <row r="138" ht="30" customHeight="1">
      <c r="A138" s="5" t="inlineStr">
        <is>
          <t>RDT-CD-Run3</t>
        </is>
      </c>
      <c r="B138" s="5" t="inlineStr">
        <is>
          <t>Full</t>
        </is>
      </c>
      <c r="C138" s="5" t="inlineStr">
        <is>
          <t>R3A</t>
        </is>
      </c>
      <c r="D138" s="5" t="inlineStr">
        <is>
          <t>R3A_BT_SAM_RDT_SAM_Only</t>
        </is>
      </c>
      <c r="E138" s="5" t="inlineStr">
        <is>
          <t>LEVIR-CD-256</t>
        </is>
      </c>
      <c r="F138" s="6" t="inlineStr">
        <is>
          <t>mode=bt_sam_rdt; batch=64; steps=40000; seed=2333; lr=0.0005; lr_mode=poly; wd=0.0001; backbone_lr=1.0; dice=batch</t>
        </is>
      </c>
      <c r="G138" s="5" t="n">
        <v>64</v>
      </c>
      <c r="H138" s="5" t="n">
        <v>40000</v>
      </c>
      <c r="I138" s="5" t="n">
        <v>2333</v>
      </c>
      <c r="J138" s="7" t="n">
        <v>0.0005</v>
      </c>
      <c r="K138" s="5" t="inlineStr">
        <is>
          <t>poly</t>
        </is>
      </c>
      <c r="L138" s="7" t="n">
        <v>0.0001</v>
      </c>
      <c r="M138" s="5" t="n">
        <v>1</v>
      </c>
      <c r="N138" s="5" t="inlineStr">
        <is>
          <t>batch</t>
        </is>
      </c>
      <c r="O138" s="7" t="n"/>
      <c r="P138" s="7" t="n"/>
      <c r="Q138" s="5" t="inlineStr">
        <is>
          <t>bt_sam_rdt</t>
        </is>
      </c>
      <c r="R138" s="8" t="n">
        <v>2.9269</v>
      </c>
      <c r="S138" s="8" t="n">
        <v>2.9131</v>
      </c>
      <c r="T138" s="8" t="n">
        <v>2.7676</v>
      </c>
      <c r="U138" s="8" t="n">
        <v>90.7855</v>
      </c>
      <c r="V138" s="8" t="n">
        <v>91.2675</v>
      </c>
      <c r="W138" s="8" t="n">
        <v>99.0881</v>
      </c>
      <c r="X138" s="8" t="n">
        <v>91.0258</v>
      </c>
      <c r="Y138" s="8" t="n">
        <v>83.52979999999999</v>
      </c>
      <c r="Z138" s="8" t="n">
        <v>90.5455</v>
      </c>
      <c r="AA138" s="9" t="n">
        <v>0</v>
      </c>
      <c r="AB138" s="9" t="n">
        <v>0</v>
      </c>
      <c r="AC138" s="5" t="inlineStr">
        <is>
          <t>5:37:16.217701</t>
        </is>
      </c>
      <c r="AD138" s="5" t="inlineStr">
        <is>
          <t>outputs/RDT-CD/Run3</t>
        </is>
      </c>
      <c r="AE138" s="6" t="inlineStr">
        <is>
          <t>outputs/RDT-CD/Run3/R3A/LEVIR/train_log.txt</t>
        </is>
      </c>
    </row>
    <row r="139" ht="30" customHeight="1">
      <c r="A139" s="5" t="inlineStr">
        <is>
          <t>RDT-CD-Run3</t>
        </is>
      </c>
      <c r="B139" s="5" t="inlineStr">
        <is>
          <t>Full</t>
        </is>
      </c>
      <c r="C139" s="5" t="inlineStr">
        <is>
          <t>R3A</t>
        </is>
      </c>
      <c r="D139" s="5" t="inlineStr">
        <is>
          <t>R3A_BT_SAM_RDT_SAM_Only</t>
        </is>
      </c>
      <c r="E139" s="5" t="inlineStr">
        <is>
          <t>SYSU-CD-256</t>
        </is>
      </c>
      <c r="F139" s="6" t="inlineStr">
        <is>
          <t>mode=bt_sam_rdt; batch=64; steps=40000; seed=2333; lr=0.0005; lr_mode=poly; wd=0.0001; backbone_lr=1.0; dice=batch</t>
        </is>
      </c>
      <c r="G139" s="5" t="n">
        <v>64</v>
      </c>
      <c r="H139" s="5" t="n">
        <v>40000</v>
      </c>
      <c r="I139" s="5" t="n">
        <v>2333</v>
      </c>
      <c r="J139" s="7" t="n">
        <v>0.0005</v>
      </c>
      <c r="K139" s="5" t="inlineStr">
        <is>
          <t>poly</t>
        </is>
      </c>
      <c r="L139" s="7" t="n">
        <v>0.0001</v>
      </c>
      <c r="M139" s="5" t="n">
        <v>1</v>
      </c>
      <c r="N139" s="5" t="inlineStr">
        <is>
          <t>batch</t>
        </is>
      </c>
      <c r="O139" s="7" t="n"/>
      <c r="P139" s="7" t="n"/>
      <c r="Q139" s="5" t="inlineStr">
        <is>
          <t>bt_sam_rdt</t>
        </is>
      </c>
      <c r="R139" s="8" t="n">
        <v>2.9269</v>
      </c>
      <c r="S139" s="8" t="n">
        <v>2.9131</v>
      </c>
      <c r="T139" s="8" t="n">
        <v>2.7676</v>
      </c>
      <c r="U139" s="8" t="n">
        <v>77.91940000000001</v>
      </c>
      <c r="V139" s="8" t="n">
        <v>87.1811</v>
      </c>
      <c r="W139" s="8" t="n">
        <v>92.0909</v>
      </c>
      <c r="X139" s="8" t="n">
        <v>82.29049999999999</v>
      </c>
      <c r="Y139" s="8" t="n">
        <v>69.9098</v>
      </c>
      <c r="Z139" s="8" t="n">
        <v>77.2196</v>
      </c>
      <c r="AA139" s="9" t="n">
        <v>0</v>
      </c>
      <c r="AB139" s="9" t="n">
        <v>0</v>
      </c>
      <c r="AC139" s="5" t="inlineStr">
        <is>
          <t>10:51:06.656145</t>
        </is>
      </c>
      <c r="AD139" s="5" t="inlineStr">
        <is>
          <t>outputs/RDT-CD/Run3</t>
        </is>
      </c>
      <c r="AE139" s="6" t="inlineStr">
        <is>
          <t>outputs/RDT-CD/Run3/R3A/SYSU/train_log.txt</t>
        </is>
      </c>
    </row>
    <row r="140" ht="30" customHeight="1">
      <c r="A140" s="5" t="inlineStr">
        <is>
          <t>RDT-CD-Run3</t>
        </is>
      </c>
      <c r="B140" s="5" t="inlineStr">
        <is>
          <t>Full</t>
        </is>
      </c>
      <c r="C140" s="5" t="inlineStr">
        <is>
          <t>R3A</t>
        </is>
      </c>
      <c r="D140" s="5" t="inlineStr">
        <is>
          <t>R3A_BT_SAM_RDT_SAM_Only</t>
        </is>
      </c>
      <c r="E140" s="5" t="inlineStr">
        <is>
          <t>WHU-CD-256</t>
        </is>
      </c>
      <c r="F140" s="6" t="inlineStr">
        <is>
          <t>mode=bt_sam_rdt; batch=64; steps=40000; seed=2333; lr=0.0005; lr_mode=poly; wd=0.0001; backbone_lr=1.0; dice=batch</t>
        </is>
      </c>
      <c r="G140" s="5" t="n">
        <v>64</v>
      </c>
      <c r="H140" s="5" t="n">
        <v>40000</v>
      </c>
      <c r="I140" s="5" t="n">
        <v>2333</v>
      </c>
      <c r="J140" s="7" t="n">
        <v>0.0005</v>
      </c>
      <c r="K140" s="5" t="inlineStr">
        <is>
          <t>poly</t>
        </is>
      </c>
      <c r="L140" s="7" t="n">
        <v>0.0001</v>
      </c>
      <c r="M140" s="5" t="n">
        <v>1</v>
      </c>
      <c r="N140" s="5" t="inlineStr">
        <is>
          <t>batch</t>
        </is>
      </c>
      <c r="O140" s="7" t="n"/>
      <c r="P140" s="7" t="n"/>
      <c r="Q140" s="5" t="inlineStr">
        <is>
          <t>bt_sam_rdt</t>
        </is>
      </c>
      <c r="R140" s="8" t="n">
        <v>2.9269</v>
      </c>
      <c r="S140" s="8" t="n">
        <v>2.9131</v>
      </c>
      <c r="T140" s="8" t="n">
        <v>2.7676</v>
      </c>
      <c r="U140" s="8" t="n">
        <v>93.08840000000001</v>
      </c>
      <c r="V140" s="8" t="n">
        <v>94.8141</v>
      </c>
      <c r="W140" s="8" t="n">
        <v>99.52379999999999</v>
      </c>
      <c r="X140" s="8" t="n">
        <v>93.94329999999999</v>
      </c>
      <c r="Y140" s="8" t="n">
        <v>88.5784</v>
      </c>
      <c r="Z140" s="8" t="n">
        <v>93.6955</v>
      </c>
      <c r="AA140" s="9" t="n">
        <v>0</v>
      </c>
      <c r="AB140" s="9" t="n">
        <v>0</v>
      </c>
      <c r="AC140" s="5" t="inlineStr">
        <is>
          <t>4:29:12.633871</t>
        </is>
      </c>
      <c r="AD140" s="5" t="inlineStr">
        <is>
          <t>outputs/RDT-CD/Run3</t>
        </is>
      </c>
      <c r="AE140" s="6" t="inlineStr">
        <is>
          <t>outputs/RDT-CD/Run3/R3A/WHU/train_log.txt</t>
        </is>
      </c>
    </row>
    <row r="141" ht="30" customHeight="1">
      <c r="A141" s="5" t="inlineStr">
        <is>
          <t>RDT-CD-Run3</t>
        </is>
      </c>
      <c r="B141" s="5" t="inlineStr">
        <is>
          <t>Full</t>
        </is>
      </c>
      <c r="C141" s="5" t="inlineStr">
        <is>
          <t>R3O</t>
        </is>
      </c>
      <c r="D141" s="5" t="inlineStr">
        <is>
          <t>R3O_BT_SAM_RDT_OV_Only</t>
        </is>
      </c>
      <c r="E141" s="5" t="inlineStr">
        <is>
          <t>SYSU-CD-256</t>
        </is>
      </c>
      <c r="F141" s="6" t="inlineStr">
        <is>
          <t>mode=bt_sam_rdt; batch=64; steps=40000; seed=2333; lr=0.0005; lr_mode=poly; wd=0.0001; backbone_lr=1.0; dice=batch</t>
        </is>
      </c>
      <c r="G141" s="5" t="n">
        <v>64</v>
      </c>
      <c r="H141" s="5" t="n">
        <v>40000</v>
      </c>
      <c r="I141" s="5" t="n">
        <v>2333</v>
      </c>
      <c r="J141" s="7" t="n">
        <v>0.0005</v>
      </c>
      <c r="K141" s="5" t="inlineStr">
        <is>
          <t>poly</t>
        </is>
      </c>
      <c r="L141" s="7" t="n">
        <v>0.0001</v>
      </c>
      <c r="M141" s="5" t="n">
        <v>1</v>
      </c>
      <c r="N141" s="5" t="inlineStr">
        <is>
          <t>batch</t>
        </is>
      </c>
      <c r="O141" s="7" t="n"/>
      <c r="P141" s="7" t="n"/>
      <c r="Q141" s="5" t="inlineStr">
        <is>
          <t>bt_sam_rdt</t>
        </is>
      </c>
      <c r="R141" s="8" t="n">
        <v>2.9269</v>
      </c>
      <c r="S141" s="8" t="n">
        <v>2.9131</v>
      </c>
      <c r="T141" s="8" t="n">
        <v>2.7676</v>
      </c>
      <c r="U141" s="8" t="n">
        <v>79.3635</v>
      </c>
      <c r="V141" s="8" t="n">
        <v>86.4628</v>
      </c>
      <c r="W141" s="8" t="n">
        <v>92.203</v>
      </c>
      <c r="X141" s="8" t="n">
        <v>82.7612</v>
      </c>
      <c r="Y141" s="8" t="n">
        <v>70.592</v>
      </c>
      <c r="Z141" s="8" t="n">
        <v>77.7353</v>
      </c>
      <c r="AA141" s="9" t="n">
        <v>0</v>
      </c>
      <c r="AB141" s="9" t="n">
        <v>0</v>
      </c>
      <c r="AC141" s="5" t="inlineStr">
        <is>
          <t>7:05:18.102962</t>
        </is>
      </c>
      <c r="AD141" s="5" t="inlineStr">
        <is>
          <t>outputs/RDT-CD/Run3</t>
        </is>
      </c>
      <c r="AE141" s="6" t="inlineStr">
        <is>
          <t>outputs/RDT-CD/Run3/R3O/SYSU/train_log.txt</t>
        </is>
      </c>
    </row>
    <row r="142" ht="30" customHeight="1">
      <c r="A142" s="5" t="inlineStr">
        <is>
          <t>RDT-CD-Run3</t>
        </is>
      </c>
      <c r="B142" s="5" t="inlineStr">
        <is>
          <t>Full</t>
        </is>
      </c>
      <c r="C142" s="5" t="inlineStr">
        <is>
          <t>R3O</t>
        </is>
      </c>
      <c r="D142" s="5" t="inlineStr">
        <is>
          <t>R3O_BT_SAM_RDT_OV_Only</t>
        </is>
      </c>
      <c r="E142" s="5" t="inlineStr">
        <is>
          <t>WHU-CD-256</t>
        </is>
      </c>
      <c r="F142" s="6" t="inlineStr">
        <is>
          <t>mode=bt_sam_rdt; batch=64; steps=40000; seed=2333; lr=0.0005; lr_mode=poly; wd=0.0001; backbone_lr=1.0; dice=batch</t>
        </is>
      </c>
      <c r="G142" s="5" t="n">
        <v>64</v>
      </c>
      <c r="H142" s="5" t="n">
        <v>40000</v>
      </c>
      <c r="I142" s="5" t="n">
        <v>2333</v>
      </c>
      <c r="J142" s="7" t="n">
        <v>0.0005</v>
      </c>
      <c r="K142" s="5" t="inlineStr">
        <is>
          <t>poly</t>
        </is>
      </c>
      <c r="L142" s="7" t="n">
        <v>0.0001</v>
      </c>
      <c r="M142" s="5" t="n">
        <v>1</v>
      </c>
      <c r="N142" s="5" t="inlineStr">
        <is>
          <t>batch</t>
        </is>
      </c>
      <c r="O142" s="7" t="n"/>
      <c r="P142" s="7" t="n"/>
      <c r="Q142" s="5" t="inlineStr">
        <is>
          <t>bt_sam_rdt</t>
        </is>
      </c>
      <c r="R142" s="8" t="n">
        <v>2.9269</v>
      </c>
      <c r="S142" s="8" t="n">
        <v>2.9131</v>
      </c>
      <c r="T142" s="8" t="n">
        <v>2.7676</v>
      </c>
      <c r="U142" s="8" t="n">
        <v>91.0621</v>
      </c>
      <c r="V142" s="8" t="n">
        <v>95.70359999999999</v>
      </c>
      <c r="W142" s="8" t="n">
        <v>99.48320000000001</v>
      </c>
      <c r="X142" s="8" t="n">
        <v>93.3252</v>
      </c>
      <c r="Y142" s="8" t="n">
        <v>87.48559999999999</v>
      </c>
      <c r="Z142" s="8" t="n">
        <v>93.0565</v>
      </c>
      <c r="AA142" s="9" t="n">
        <v>0</v>
      </c>
      <c r="AB142" s="9" t="n">
        <v>0</v>
      </c>
      <c r="AC142" s="5" t="inlineStr">
        <is>
          <t>3:37:24.949796</t>
        </is>
      </c>
      <c r="AD142" s="5" t="inlineStr">
        <is>
          <t>outputs/RDT-CD/Run3</t>
        </is>
      </c>
      <c r="AE142" s="6" t="inlineStr">
        <is>
          <t>outputs/RDT-CD/Run3/R3O/WHU/train_log.txt</t>
        </is>
      </c>
    </row>
    <row r="143" ht="30" customHeight="1">
      <c r="A143" s="5" t="inlineStr">
        <is>
          <t>SAGE-CD-Run1</t>
        </is>
      </c>
      <c r="B143" s="5" t="inlineStr">
        <is>
          <t>Full</t>
        </is>
      </c>
      <c r="C143" s="5" t="inlineStr">
        <is>
          <t>G0</t>
        </is>
      </c>
      <c r="D143" s="5" t="inlineStr">
        <is>
          <t>G0_Clean</t>
        </is>
      </c>
      <c r="E143" s="5" t="inlineStr">
        <is>
          <t>SYSU-CD-256</t>
        </is>
      </c>
      <c r="F143" s="6" t="inlineStr">
        <is>
          <t>batch=64; steps=40000; seed=2333; lr=0.0005; lr_mode=poly; wd=0.0001; backbone_lr=1.0; dice=batch; joint_bn=False; teacher=False</t>
        </is>
      </c>
      <c r="G143" s="5" t="n">
        <v>64</v>
      </c>
      <c r="H143" s="5" t="n">
        <v>40000</v>
      </c>
      <c r="I143" s="5" t="n">
        <v>2333</v>
      </c>
      <c r="J143" s="7" t="n">
        <v>0.0005</v>
      </c>
      <c r="K143" s="5" t="inlineStr">
        <is>
          <t>poly</t>
        </is>
      </c>
      <c r="L143" s="7" t="n">
        <v>0.0001</v>
      </c>
      <c r="M143" s="5" t="n">
        <v>1</v>
      </c>
      <c r="N143" s="5" t="inlineStr">
        <is>
          <t>batch</t>
        </is>
      </c>
      <c r="O143" s="7" t="n"/>
      <c r="P143" s="7" t="n"/>
      <c r="Q143" s="5" t="n"/>
      <c r="R143" s="8" t="n">
        <v>2.9131</v>
      </c>
      <c r="S143" s="8" t="n">
        <v>2.9131</v>
      </c>
      <c r="T143" s="8" t="n">
        <v>2.7676</v>
      </c>
      <c r="U143" s="8" t="n">
        <v>79.4944</v>
      </c>
      <c r="V143" s="8" t="n">
        <v>85.69109999999999</v>
      </c>
      <c r="W143" s="8" t="n">
        <v>92.0338</v>
      </c>
      <c r="X143" s="8" t="n">
        <v>82.4765</v>
      </c>
      <c r="Y143" s="8" t="n">
        <v>70.1788</v>
      </c>
      <c r="Z143" s="8" t="n">
        <v>77.33109999999999</v>
      </c>
      <c r="AA143" s="9" t="n"/>
      <c r="AB143" s="9" t="n">
        <v>0</v>
      </c>
      <c r="AC143" s="5" t="inlineStr">
        <is>
          <t>2:41:15.108891</t>
        </is>
      </c>
      <c r="AD143" s="5" t="inlineStr">
        <is>
          <t>outputs/SAGE-CD/Run1</t>
        </is>
      </c>
      <c r="AE143" s="6" t="inlineStr">
        <is>
          <t>outputs/SAGE-CD/Run1/G0/SYSU/train_log.txt</t>
        </is>
      </c>
    </row>
    <row r="144" ht="30" customHeight="1">
      <c r="A144" s="5" t="inlineStr">
        <is>
          <t>SAGE-CD-Run1</t>
        </is>
      </c>
      <c r="B144" s="5" t="inlineStr">
        <is>
          <t>Full</t>
        </is>
      </c>
      <c r="C144" s="5" t="inlineStr">
        <is>
          <t>G0</t>
        </is>
      </c>
      <c r="D144" s="5" t="inlineStr">
        <is>
          <t>G0_Clean</t>
        </is>
      </c>
      <c r="E144" s="5" t="inlineStr">
        <is>
          <t>WHU-CD-256</t>
        </is>
      </c>
      <c r="F144" s="6" t="inlineStr">
        <is>
          <t>batch=64; steps=40000; seed=2333; lr=0.0005; lr_mode=poly; wd=0.0001; backbone_lr=1.0; dice=batch; joint_bn=False; teacher=False</t>
        </is>
      </c>
      <c r="G144" s="5" t="n">
        <v>64</v>
      </c>
      <c r="H144" s="5" t="n">
        <v>40000</v>
      </c>
      <c r="I144" s="5" t="n">
        <v>2333</v>
      </c>
      <c r="J144" s="7" t="n">
        <v>0.0005</v>
      </c>
      <c r="K144" s="5" t="inlineStr">
        <is>
          <t>poly</t>
        </is>
      </c>
      <c r="L144" s="7" t="n">
        <v>0.0001</v>
      </c>
      <c r="M144" s="5" t="n">
        <v>1</v>
      </c>
      <c r="N144" s="5" t="inlineStr">
        <is>
          <t>batch</t>
        </is>
      </c>
      <c r="O144" s="7" t="n"/>
      <c r="P144" s="7" t="n"/>
      <c r="Q144" s="5" t="n"/>
      <c r="R144" s="8" t="n">
        <v>2.9131</v>
      </c>
      <c r="S144" s="8" t="n">
        <v>2.9131</v>
      </c>
      <c r="T144" s="8" t="n">
        <v>2.7676</v>
      </c>
      <c r="U144" s="8" t="n">
        <v>90.9233</v>
      </c>
      <c r="V144" s="8" t="n">
        <v>94.7227</v>
      </c>
      <c r="W144" s="8" t="n">
        <v>99.43889999999999</v>
      </c>
      <c r="X144" s="8" t="n">
        <v>92.78410000000001</v>
      </c>
      <c r="Y144" s="8" t="n">
        <v>86.5395</v>
      </c>
      <c r="Z144" s="8" t="n">
        <v>92.4923</v>
      </c>
      <c r="AA144" s="9" t="n"/>
      <c r="AB144" s="9" t="n">
        <v>0</v>
      </c>
      <c r="AC144" s="5" t="inlineStr">
        <is>
          <t>2:52:00.611810</t>
        </is>
      </c>
      <c r="AD144" s="5" t="inlineStr">
        <is>
          <t>outputs/SAGE-CD/Run1</t>
        </is>
      </c>
      <c r="AE144" s="6" t="inlineStr">
        <is>
          <t>outputs/SAGE-CD/Run1/G0/WHU/train_log.txt</t>
        </is>
      </c>
    </row>
    <row r="145" ht="30" customHeight="1">
      <c r="A145" s="5" t="inlineStr">
        <is>
          <t>SAGE-CD-Run1</t>
        </is>
      </c>
      <c r="B145" s="5" t="inlineStr">
        <is>
          <t>Full</t>
        </is>
      </c>
      <c r="C145" s="5" t="inlineStr">
        <is>
          <t>G1</t>
        </is>
      </c>
      <c r="D145" s="5" t="inlineStr">
        <is>
          <t>G1_JointBN</t>
        </is>
      </c>
      <c r="E145" s="5" t="inlineStr">
        <is>
          <t>SYSU-CD-256</t>
        </is>
      </c>
      <c r="F145" s="6" t="inlineStr">
        <is>
          <t>batch=64; steps=40000; seed=2333; lr=0.0005; lr_mode=poly; wd=0.0001; backbone_lr=1.0; dice=batch; joint_bn=True; teacher=False</t>
        </is>
      </c>
      <c r="G145" s="5" t="n">
        <v>64</v>
      </c>
      <c r="H145" s="5" t="n">
        <v>40000</v>
      </c>
      <c r="I145" s="5" t="n">
        <v>2333</v>
      </c>
      <c r="J145" s="7" t="n">
        <v>0.0005</v>
      </c>
      <c r="K145" s="5" t="inlineStr">
        <is>
          <t>poly</t>
        </is>
      </c>
      <c r="L145" s="7" t="n">
        <v>0.0001</v>
      </c>
      <c r="M145" s="5" t="n">
        <v>1</v>
      </c>
      <c r="N145" s="5" t="inlineStr">
        <is>
          <t>batch</t>
        </is>
      </c>
      <c r="O145" s="7" t="n"/>
      <c r="P145" s="7" t="n"/>
      <c r="Q145" s="5" t="n"/>
      <c r="R145" s="8" t="n">
        <v>2.9131</v>
      </c>
      <c r="S145" s="8" t="n">
        <v>2.9131</v>
      </c>
      <c r="T145" s="8" t="n">
        <v>2.7676</v>
      </c>
      <c r="U145" s="8" t="n">
        <v>81.35080000000001</v>
      </c>
      <c r="V145" s="8" t="n">
        <v>84.13030000000001</v>
      </c>
      <c r="W145" s="8" t="n">
        <v>91.98309999999999</v>
      </c>
      <c r="X145" s="8" t="n">
        <v>82.71720000000001</v>
      </c>
      <c r="Y145" s="8" t="n">
        <v>70.52800000000001</v>
      </c>
      <c r="Z145" s="8" t="n">
        <v>77.5003</v>
      </c>
      <c r="AA145" s="9" t="n"/>
      <c r="AB145" s="9" t="n">
        <v>0</v>
      </c>
      <c r="AC145" s="5" t="inlineStr">
        <is>
          <t>2:50:23.439626</t>
        </is>
      </c>
      <c r="AD145" s="5" t="inlineStr">
        <is>
          <t>outputs/SAGE-CD/Run1</t>
        </is>
      </c>
      <c r="AE145" s="6" t="inlineStr">
        <is>
          <t>outputs/SAGE-CD/Run1/G1/SYSU/train_log.txt</t>
        </is>
      </c>
    </row>
    <row r="146" ht="30" customHeight="1">
      <c r="A146" s="5" t="inlineStr">
        <is>
          <t>SAGE-CD-Run1</t>
        </is>
      </c>
      <c r="B146" s="5" t="inlineStr">
        <is>
          <t>Full</t>
        </is>
      </c>
      <c r="C146" s="5" t="inlineStr">
        <is>
          <t>G1</t>
        </is>
      </c>
      <c r="D146" s="5" t="inlineStr">
        <is>
          <t>G1_JointBN</t>
        </is>
      </c>
      <c r="E146" s="5" t="inlineStr">
        <is>
          <t>WHU-CD-256</t>
        </is>
      </c>
      <c r="F146" s="6" t="inlineStr">
        <is>
          <t>batch=64; steps=40000; seed=2333; lr=0.0005; lr_mode=poly; wd=0.0001; backbone_lr=1.0; dice=batch; joint_bn=True; teacher=False</t>
        </is>
      </c>
      <c r="G146" s="5" t="n">
        <v>64</v>
      </c>
      <c r="H146" s="5" t="n">
        <v>40000</v>
      </c>
      <c r="I146" s="5" t="n">
        <v>2333</v>
      </c>
      <c r="J146" s="7" t="n">
        <v>0.0005</v>
      </c>
      <c r="K146" s="5" t="inlineStr">
        <is>
          <t>poly</t>
        </is>
      </c>
      <c r="L146" s="7" t="n">
        <v>0.0001</v>
      </c>
      <c r="M146" s="5" t="n">
        <v>1</v>
      </c>
      <c r="N146" s="5" t="inlineStr">
        <is>
          <t>batch</t>
        </is>
      </c>
      <c r="O146" s="7" t="n"/>
      <c r="P146" s="7" t="n"/>
      <c r="Q146" s="5" t="n"/>
      <c r="R146" s="8" t="n">
        <v>2.9131</v>
      </c>
      <c r="S146" s="8" t="n">
        <v>2.9131</v>
      </c>
      <c r="T146" s="8" t="n">
        <v>2.7676</v>
      </c>
      <c r="U146" s="8" t="n">
        <v>91.2881</v>
      </c>
      <c r="V146" s="8" t="n">
        <v>96.3824</v>
      </c>
      <c r="W146" s="8" t="n">
        <v>99.5184</v>
      </c>
      <c r="X146" s="8" t="n">
        <v>93.76609999999999</v>
      </c>
      <c r="Y146" s="8" t="n">
        <v>88.2638</v>
      </c>
      <c r="Z146" s="8" t="n">
        <v>93.5158</v>
      </c>
      <c r="AA146" s="9" t="n"/>
      <c r="AB146" s="9" t="n">
        <v>0</v>
      </c>
      <c r="AC146" s="5" t="inlineStr">
        <is>
          <t>2:27:48.958907</t>
        </is>
      </c>
      <c r="AD146" s="5" t="inlineStr">
        <is>
          <t>outputs/SAGE-CD/Run1</t>
        </is>
      </c>
      <c r="AE146" s="6" t="inlineStr">
        <is>
          <t>outputs/SAGE-CD/Run1/G1/WHU/train_log.txt</t>
        </is>
      </c>
    </row>
    <row r="147" ht="30" customHeight="1">
      <c r="A147" s="5" t="inlineStr">
        <is>
          <t>SAGE-CD-Run1</t>
        </is>
      </c>
      <c r="B147" s="5" t="inlineStr">
        <is>
          <t>Full</t>
        </is>
      </c>
      <c r="C147" s="5" t="inlineStr">
        <is>
          <t>G2</t>
        </is>
      </c>
      <c r="D147" s="5" t="inlineStr">
        <is>
          <t>G2_SafeDINO</t>
        </is>
      </c>
      <c r="E147" s="5" t="inlineStr">
        <is>
          <t>SYSU-CD-256</t>
        </is>
      </c>
      <c r="F147" s="6" t="inlineStr">
        <is>
          <t>batch=64; steps=40000; seed=2333; lr=0.0005; lr_mode=poly; wd=0.0001; backbone_lr=1.0; dice=batch; joint_bn=True; teacher=True</t>
        </is>
      </c>
      <c r="G147" s="5" t="n">
        <v>64</v>
      </c>
      <c r="H147" s="5" t="n">
        <v>40000</v>
      </c>
      <c r="I147" s="5" t="n">
        <v>2333</v>
      </c>
      <c r="J147" s="7" t="n">
        <v>0.0005</v>
      </c>
      <c r="K147" s="5" t="inlineStr">
        <is>
          <t>poly</t>
        </is>
      </c>
      <c r="L147" s="7" t="n">
        <v>0.0001</v>
      </c>
      <c r="M147" s="5" t="n">
        <v>1</v>
      </c>
      <c r="N147" s="5" t="inlineStr">
        <is>
          <t>batch</t>
        </is>
      </c>
      <c r="O147" s="7" t="n"/>
      <c r="P147" s="7" t="n"/>
      <c r="Q147" s="5" t="n"/>
      <c r="R147" s="8" t="n">
        <v>2.9131</v>
      </c>
      <c r="S147" s="8" t="n">
        <v>2.9131</v>
      </c>
      <c r="T147" s="8" t="n">
        <v>2.7676</v>
      </c>
      <c r="U147" s="8" t="n">
        <v>80.4331</v>
      </c>
      <c r="V147" s="8" t="n">
        <v>84.6131</v>
      </c>
      <c r="W147" s="8" t="n">
        <v>91.9362</v>
      </c>
      <c r="X147" s="8" t="n">
        <v>82.47020000000001</v>
      </c>
      <c r="Y147" s="8" t="n">
        <v>70.1696</v>
      </c>
      <c r="Z147" s="8" t="n">
        <v>77.23830000000001</v>
      </c>
      <c r="AA147" s="9" t="n"/>
      <c r="AB147" s="9" t="n">
        <v>0</v>
      </c>
      <c r="AC147" s="5" t="inlineStr">
        <is>
          <t>3:03:55.831687</t>
        </is>
      </c>
      <c r="AD147" s="5" t="inlineStr">
        <is>
          <t>outputs/SAGE-CD/Run1</t>
        </is>
      </c>
      <c r="AE147" s="6" t="inlineStr">
        <is>
          <t>outputs/SAGE-CD/Run1/G2/SYSU/train_log.txt</t>
        </is>
      </c>
    </row>
    <row r="148" ht="30" customHeight="1">
      <c r="A148" s="5" t="inlineStr">
        <is>
          <t>SAGE-CD-Run1</t>
        </is>
      </c>
      <c r="B148" s="5" t="inlineStr">
        <is>
          <t>Full</t>
        </is>
      </c>
      <c r="C148" s="5" t="inlineStr">
        <is>
          <t>G2</t>
        </is>
      </c>
      <c r="D148" s="5" t="inlineStr">
        <is>
          <t>G2_SafeDINO</t>
        </is>
      </c>
      <c r="E148" s="5" t="inlineStr">
        <is>
          <t>WHU-CD-256</t>
        </is>
      </c>
      <c r="F148" s="6" t="inlineStr">
        <is>
          <t>batch=64; steps=40000; seed=2333; lr=0.0005; lr_mode=poly; wd=0.0001; backbone_lr=1.0; dice=batch; joint_bn=True; teacher=True</t>
        </is>
      </c>
      <c r="G148" s="5" t="n">
        <v>64</v>
      </c>
      <c r="H148" s="5" t="n">
        <v>40000</v>
      </c>
      <c r="I148" s="5" t="n">
        <v>2333</v>
      </c>
      <c r="J148" s="7" t="n">
        <v>0.0005</v>
      </c>
      <c r="K148" s="5" t="inlineStr">
        <is>
          <t>poly</t>
        </is>
      </c>
      <c r="L148" s="7" t="n">
        <v>0.0001</v>
      </c>
      <c r="M148" s="5" t="n">
        <v>1</v>
      </c>
      <c r="N148" s="5" t="inlineStr">
        <is>
          <t>batch</t>
        </is>
      </c>
      <c r="O148" s="7" t="n"/>
      <c r="P148" s="7" t="n"/>
      <c r="Q148" s="5" t="n"/>
      <c r="R148" s="8" t="n">
        <v>2.9131</v>
      </c>
      <c r="S148" s="8" t="n">
        <v>2.9131</v>
      </c>
      <c r="T148" s="8" t="n">
        <v>2.7676</v>
      </c>
      <c r="U148" s="8" t="n">
        <v>92.12320000000001</v>
      </c>
      <c r="V148" s="8" t="n">
        <v>96.41670000000001</v>
      </c>
      <c r="W148" s="8" t="n">
        <v>99.55159999999999</v>
      </c>
      <c r="X148" s="8" t="n">
        <v>94.22110000000001</v>
      </c>
      <c r="Y148" s="8" t="n">
        <v>89.0736</v>
      </c>
      <c r="Z148" s="8" t="n">
        <v>93.988</v>
      </c>
      <c r="AA148" s="9" t="n"/>
      <c r="AB148" s="9" t="n">
        <v>0</v>
      </c>
      <c r="AC148" s="5" t="inlineStr">
        <is>
          <t>2:45:52.645791</t>
        </is>
      </c>
      <c r="AD148" s="5" t="inlineStr">
        <is>
          <t>outputs/SAGE-CD/Run1</t>
        </is>
      </c>
      <c r="AE148" s="6" t="inlineStr">
        <is>
          <t>outputs/SAGE-CD/Run1/G2/WHU/train_log.txt</t>
        </is>
      </c>
    </row>
    <row r="149" ht="30" customHeight="1">
      <c r="A149" s="5" t="inlineStr">
        <is>
          <t>SAGE-CD-Run2</t>
        </is>
      </c>
      <c r="B149" s="5" t="inlineStr">
        <is>
          <t>Full</t>
        </is>
      </c>
      <c r="C149" s="5" t="inlineStr">
        <is>
          <t>R0</t>
        </is>
      </c>
      <c r="D149" s="5" t="inlineStr">
        <is>
          <t>R0</t>
        </is>
      </c>
      <c r="E149" s="5" t="inlineStr">
        <is>
          <t>SYSU-CD-256</t>
        </is>
      </c>
      <c r="F149" s="6" t="inlineStr">
        <is>
          <t>batch=64; steps=40000; seed=2333; lr=0.0005; lr_mode=poly; wd=0.0001; dice=batch; joint_bn=False; scf=False; gate=False; teacher=False; routing=False</t>
        </is>
      </c>
      <c r="G149" s="5" t="n">
        <v>64</v>
      </c>
      <c r="H149" s="5" t="n">
        <v>40000</v>
      </c>
      <c r="I149" s="5" t="n">
        <v>2333</v>
      </c>
      <c r="J149" s="7" t="n">
        <v>0.0005</v>
      </c>
      <c r="K149" s="5" t="inlineStr">
        <is>
          <t>poly</t>
        </is>
      </c>
      <c r="L149" s="7" t="n">
        <v>0.0001</v>
      </c>
      <c r="M149" s="5" t="n"/>
      <c r="N149" s="5" t="inlineStr">
        <is>
          <t>batch</t>
        </is>
      </c>
      <c r="O149" s="7" t="n"/>
      <c r="P149" s="7" t="n"/>
      <c r="Q149" s="5" t="n"/>
      <c r="R149" s="8" t="n">
        <v>2.9131</v>
      </c>
      <c r="S149" s="8" t="n">
        <v>2.9131</v>
      </c>
      <c r="T149" s="8" t="n">
        <v>2.7676</v>
      </c>
      <c r="U149" s="8" t="n">
        <v>80.1767</v>
      </c>
      <c r="V149" s="8" t="n">
        <v>86.2732</v>
      </c>
      <c r="W149" s="8" t="n">
        <v>92.3167</v>
      </c>
      <c r="X149" s="8" t="n">
        <v>83.1133</v>
      </c>
      <c r="Y149" s="8" t="n">
        <v>71.10590000000001</v>
      </c>
      <c r="Z149" s="8" t="n">
        <v>78.149</v>
      </c>
      <c r="AA149" s="9" t="n"/>
      <c r="AB149" s="9" t="n">
        <v>0</v>
      </c>
      <c r="AC149" s="5" t="inlineStr">
        <is>
          <t>2:54:28.038880</t>
        </is>
      </c>
      <c r="AD149" s="5" t="inlineStr">
        <is>
          <t>outputs/SAGE-CD/Run2</t>
        </is>
      </c>
      <c r="AE149" s="6" t="inlineStr">
        <is>
          <t>outputs/SAGE-CD/Run2/R0/SYSU/train_log.txt</t>
        </is>
      </c>
    </row>
    <row r="150" ht="30" customHeight="1">
      <c r="A150" s="5" t="inlineStr">
        <is>
          <t>SAGE-CD-Run2</t>
        </is>
      </c>
      <c r="B150" s="5" t="inlineStr">
        <is>
          <t>Full</t>
        </is>
      </c>
      <c r="C150" s="5" t="inlineStr">
        <is>
          <t>R0</t>
        </is>
      </c>
      <c r="D150" s="5" t="inlineStr">
        <is>
          <t>R0</t>
        </is>
      </c>
      <c r="E150" s="5" t="inlineStr">
        <is>
          <t>WHU-CD-256</t>
        </is>
      </c>
      <c r="F150" s="6" t="inlineStr">
        <is>
          <t>batch=64; steps=40000; seed=2333; lr=0.0005; lr_mode=poly; wd=0.0001; dice=batch; joint_bn=False; scf=False; gate=False; teacher=False; routing=False</t>
        </is>
      </c>
      <c r="G150" s="5" t="n">
        <v>64</v>
      </c>
      <c r="H150" s="5" t="n">
        <v>40000</v>
      </c>
      <c r="I150" s="5" t="n">
        <v>2333</v>
      </c>
      <c r="J150" s="7" t="n">
        <v>0.0005</v>
      </c>
      <c r="K150" s="5" t="inlineStr">
        <is>
          <t>poly</t>
        </is>
      </c>
      <c r="L150" s="7" t="n">
        <v>0.0001</v>
      </c>
      <c r="M150" s="5" t="n"/>
      <c r="N150" s="5" t="inlineStr">
        <is>
          <t>batch</t>
        </is>
      </c>
      <c r="O150" s="7" t="n"/>
      <c r="P150" s="7" t="n"/>
      <c r="Q150" s="5" t="n"/>
      <c r="R150" s="8" t="n">
        <v>2.9131</v>
      </c>
      <c r="S150" s="8" t="n">
        <v>2.9131</v>
      </c>
      <c r="T150" s="8" t="n">
        <v>2.7676</v>
      </c>
      <c r="U150" s="8" t="n">
        <v>90.22409999999999</v>
      </c>
      <c r="V150" s="8" t="n">
        <v>95.857</v>
      </c>
      <c r="W150" s="8" t="n">
        <v>99.45739999999999</v>
      </c>
      <c r="X150" s="8" t="n">
        <v>92.95529999999999</v>
      </c>
      <c r="Y150" s="8" t="n">
        <v>86.8378</v>
      </c>
      <c r="Z150" s="8" t="n">
        <v>92.6734</v>
      </c>
      <c r="AA150" s="9" t="n"/>
      <c r="AB150" s="9" t="n">
        <v>0</v>
      </c>
      <c r="AC150" s="5" t="inlineStr">
        <is>
          <t>2:43:42.870592</t>
        </is>
      </c>
      <c r="AD150" s="5" t="inlineStr">
        <is>
          <t>outputs/SAGE-CD/Run2</t>
        </is>
      </c>
      <c r="AE150" s="6" t="inlineStr">
        <is>
          <t>outputs/SAGE-CD/Run2/R0/WHU/train_log.txt</t>
        </is>
      </c>
    </row>
    <row r="151" ht="30" customHeight="1">
      <c r="A151" s="5" t="inlineStr">
        <is>
          <t>SAGE-CD-Run2</t>
        </is>
      </c>
      <c r="B151" s="5" t="inlineStr">
        <is>
          <t>Full</t>
        </is>
      </c>
      <c r="C151" s="5" t="inlineStr">
        <is>
          <t>R1</t>
        </is>
      </c>
      <c r="D151" s="5" t="inlineStr">
        <is>
          <t>R1</t>
        </is>
      </c>
      <c r="E151" s="5" t="inlineStr">
        <is>
          <t>SYSU-CD-256</t>
        </is>
      </c>
      <c r="F151" s="6" t="inlineStr">
        <is>
          <t>batch=64; steps=40000; seed=2333; lr=0.0005; lr_mode=poly; wd=0.0001; dice=batch; joint_bn=True; scf=False; gate=False; teacher=False; routing=False</t>
        </is>
      </c>
      <c r="G151" s="5" t="n">
        <v>64</v>
      </c>
      <c r="H151" s="5" t="n">
        <v>40000</v>
      </c>
      <c r="I151" s="5" t="n">
        <v>2333</v>
      </c>
      <c r="J151" s="7" t="n">
        <v>0.0005</v>
      </c>
      <c r="K151" s="5" t="inlineStr">
        <is>
          <t>poly</t>
        </is>
      </c>
      <c r="L151" s="7" t="n">
        <v>0.0001</v>
      </c>
      <c r="M151" s="5" t="n"/>
      <c r="N151" s="5" t="inlineStr">
        <is>
          <t>batch</t>
        </is>
      </c>
      <c r="O151" s="7" t="n"/>
      <c r="P151" s="7" t="n"/>
      <c r="Q151" s="5" t="n"/>
      <c r="R151" s="8" t="n">
        <v>2.9131</v>
      </c>
      <c r="S151" s="8" t="n">
        <v>2.9131</v>
      </c>
      <c r="T151" s="8" t="n">
        <v>2.7676</v>
      </c>
      <c r="U151" s="8" t="n">
        <v>79.2176</v>
      </c>
      <c r="V151" s="8" t="n">
        <v>86.1065</v>
      </c>
      <c r="W151" s="8" t="n">
        <v>92.08460000000001</v>
      </c>
      <c r="X151" s="8" t="n">
        <v>82.51849999999999</v>
      </c>
      <c r="Y151" s="8" t="n">
        <v>70.2396</v>
      </c>
      <c r="Z151" s="8" t="n">
        <v>77.41409999999999</v>
      </c>
      <c r="AA151" s="9" t="n"/>
      <c r="AB151" s="9" t="n">
        <v>0</v>
      </c>
      <c r="AC151" s="5" t="inlineStr">
        <is>
          <t>2:42:50.776756</t>
        </is>
      </c>
      <c r="AD151" s="5" t="inlineStr">
        <is>
          <t>outputs/SAGE-CD/Run2</t>
        </is>
      </c>
      <c r="AE151" s="6" t="inlineStr">
        <is>
          <t>outputs/SAGE-CD/Run2/R1/SYSU/train_log.txt</t>
        </is>
      </c>
    </row>
    <row r="152" ht="30" customHeight="1">
      <c r="A152" s="5" t="inlineStr">
        <is>
          <t>SAGE-CD-Run2</t>
        </is>
      </c>
      <c r="B152" s="5" t="inlineStr">
        <is>
          <t>Full</t>
        </is>
      </c>
      <c r="C152" s="5" t="inlineStr">
        <is>
          <t>R1</t>
        </is>
      </c>
      <c r="D152" s="5" t="inlineStr">
        <is>
          <t>R1</t>
        </is>
      </c>
      <c r="E152" s="5" t="inlineStr">
        <is>
          <t>WHU-CD-256</t>
        </is>
      </c>
      <c r="F152" s="6" t="inlineStr">
        <is>
          <t>batch=64; steps=40000; seed=2333; lr=0.0005; lr_mode=poly; wd=0.0001; dice=batch; joint_bn=True; scf=False; gate=False; teacher=False; routing=False</t>
        </is>
      </c>
      <c r="G152" s="5" t="n">
        <v>64</v>
      </c>
      <c r="H152" s="5" t="n">
        <v>40000</v>
      </c>
      <c r="I152" s="5" t="n">
        <v>2333</v>
      </c>
      <c r="J152" s="7" t="n">
        <v>0.0005</v>
      </c>
      <c r="K152" s="5" t="inlineStr">
        <is>
          <t>poly</t>
        </is>
      </c>
      <c r="L152" s="7" t="n">
        <v>0.0001</v>
      </c>
      <c r="M152" s="5" t="n"/>
      <c r="N152" s="5" t="inlineStr">
        <is>
          <t>batch</t>
        </is>
      </c>
      <c r="O152" s="7" t="n"/>
      <c r="P152" s="7" t="n"/>
      <c r="Q152" s="5" t="n"/>
      <c r="R152" s="8" t="n">
        <v>2.9131</v>
      </c>
      <c r="S152" s="8" t="n">
        <v>2.9131</v>
      </c>
      <c r="T152" s="8" t="n">
        <v>2.7676</v>
      </c>
      <c r="U152" s="8" t="n">
        <v>91.3554</v>
      </c>
      <c r="V152" s="8" t="n">
        <v>95.5201</v>
      </c>
      <c r="W152" s="8" t="n">
        <v>99.48700000000001</v>
      </c>
      <c r="X152" s="8" t="n">
        <v>93.3913</v>
      </c>
      <c r="Y152" s="8" t="n">
        <v>87.602</v>
      </c>
      <c r="Z152" s="8" t="n">
        <v>93.1246</v>
      </c>
      <c r="AA152" s="9" t="n"/>
      <c r="AB152" s="9" t="n">
        <v>0</v>
      </c>
      <c r="AC152" s="5" t="inlineStr">
        <is>
          <t>2:35:15.092315</t>
        </is>
      </c>
      <c r="AD152" s="5" t="inlineStr">
        <is>
          <t>outputs/SAGE-CD/Run2</t>
        </is>
      </c>
      <c r="AE152" s="6" t="inlineStr">
        <is>
          <t>outputs/SAGE-CD/Run2/R1/WHU/train_log.txt</t>
        </is>
      </c>
    </row>
    <row r="153" ht="30" customHeight="1">
      <c r="A153" s="5" t="inlineStr">
        <is>
          <t>SAGE-CD-Run2</t>
        </is>
      </c>
      <c r="B153" s="5" t="inlineStr">
        <is>
          <t>Full</t>
        </is>
      </c>
      <c r="C153" s="5" t="inlineStr">
        <is>
          <t>R2</t>
        </is>
      </c>
      <c r="D153" s="5" t="inlineStr">
        <is>
          <t>R2</t>
        </is>
      </c>
      <c r="E153" s="5" t="inlineStr">
        <is>
          <t>SYSU-CD-256</t>
        </is>
      </c>
      <c r="F153" s="6" t="inlineStr">
        <is>
          <t>batch=64; steps=40000; seed=2333; lr=0.0005; lr_mode=poly; wd=0.0001; dice=batch; joint_bn=True; scf=True; gate=True; teacher=False; routing=False</t>
        </is>
      </c>
      <c r="G153" s="5" t="n">
        <v>64</v>
      </c>
      <c r="H153" s="5" t="n">
        <v>40000</v>
      </c>
      <c r="I153" s="5" t="n">
        <v>2333</v>
      </c>
      <c r="J153" s="7" t="n">
        <v>0.0005</v>
      </c>
      <c r="K153" s="5" t="inlineStr">
        <is>
          <t>poly</t>
        </is>
      </c>
      <c r="L153" s="7" t="n">
        <v>0.0001</v>
      </c>
      <c r="M153" s="5" t="n"/>
      <c r="N153" s="5" t="inlineStr">
        <is>
          <t>batch</t>
        </is>
      </c>
      <c r="O153" s="7" t="n"/>
      <c r="P153" s="7" t="n"/>
      <c r="Q153" s="5" t="n"/>
      <c r="R153" s="8" t="n">
        <v>2.9131</v>
      </c>
      <c r="S153" s="8" t="n">
        <v>2.9131</v>
      </c>
      <c r="T153" s="8" t="n">
        <v>2.7676</v>
      </c>
      <c r="U153" s="8" t="n">
        <v>79.08370000000001</v>
      </c>
      <c r="V153" s="8" t="n">
        <v>85.9074</v>
      </c>
      <c r="W153" s="8" t="n">
        <v>92.00789999999999</v>
      </c>
      <c r="X153" s="8" t="n">
        <v>82.3544</v>
      </c>
      <c r="Y153" s="8" t="n">
        <v>70.0022</v>
      </c>
      <c r="Z153" s="8" t="n">
        <v>77.1999</v>
      </c>
      <c r="AA153" s="9" t="n"/>
      <c r="AB153" s="9" t="n">
        <v>0</v>
      </c>
      <c r="AC153" s="5" t="inlineStr">
        <is>
          <t>3:14:23.037150</t>
        </is>
      </c>
      <c r="AD153" s="5" t="inlineStr">
        <is>
          <t>outputs/SAGE-CD/Run2</t>
        </is>
      </c>
      <c r="AE153" s="6" t="inlineStr">
        <is>
          <t>outputs/SAGE-CD/Run2/R2/SYSU/train_log.txt</t>
        </is>
      </c>
    </row>
    <row r="154" ht="30" customHeight="1">
      <c r="A154" s="5" t="inlineStr">
        <is>
          <t>SAGE-CD-Run2</t>
        </is>
      </c>
      <c r="B154" s="5" t="inlineStr">
        <is>
          <t>Full</t>
        </is>
      </c>
      <c r="C154" s="5" t="inlineStr">
        <is>
          <t>R2</t>
        </is>
      </c>
      <c r="D154" s="5" t="inlineStr">
        <is>
          <t>R2</t>
        </is>
      </c>
      <c r="E154" s="5" t="inlineStr">
        <is>
          <t>WHU-CD-256</t>
        </is>
      </c>
      <c r="F154" s="6" t="inlineStr">
        <is>
          <t>batch=64; steps=40000; seed=2333; lr=0.0005; lr_mode=poly; wd=0.0001; dice=batch; joint_bn=True; scf=True; gate=True; teacher=False; routing=False</t>
        </is>
      </c>
      <c r="G154" s="5" t="n">
        <v>64</v>
      </c>
      <c r="H154" s="5" t="n">
        <v>40000</v>
      </c>
      <c r="I154" s="5" t="n">
        <v>2333</v>
      </c>
      <c r="J154" s="7" t="n">
        <v>0.0005</v>
      </c>
      <c r="K154" s="5" t="inlineStr">
        <is>
          <t>poly</t>
        </is>
      </c>
      <c r="L154" s="7" t="n">
        <v>0.0001</v>
      </c>
      <c r="M154" s="5" t="n"/>
      <c r="N154" s="5" t="inlineStr">
        <is>
          <t>batch</t>
        </is>
      </c>
      <c r="O154" s="7" t="n"/>
      <c r="P154" s="7" t="n"/>
      <c r="Q154" s="5" t="n"/>
      <c r="R154" s="8" t="n">
        <v>2.9131</v>
      </c>
      <c r="S154" s="8" t="n">
        <v>2.9131</v>
      </c>
      <c r="T154" s="8" t="n">
        <v>2.7676</v>
      </c>
      <c r="U154" s="8" t="n">
        <v>92.0291</v>
      </c>
      <c r="V154" s="8" t="n">
        <v>95.3805</v>
      </c>
      <c r="W154" s="8" t="n">
        <v>99.5069</v>
      </c>
      <c r="X154" s="8" t="n">
        <v>93.6748</v>
      </c>
      <c r="Y154" s="8" t="n">
        <v>88.1022</v>
      </c>
      <c r="Z154" s="8" t="n">
        <v>93.41840000000001</v>
      </c>
      <c r="AA154" s="9" t="n"/>
      <c r="AB154" s="9" t="n">
        <v>0</v>
      </c>
      <c r="AC154" s="5" t="inlineStr">
        <is>
          <t>3:05:47.496618</t>
        </is>
      </c>
      <c r="AD154" s="5" t="inlineStr">
        <is>
          <t>outputs/SAGE-CD/Run2</t>
        </is>
      </c>
      <c r="AE154" s="6" t="inlineStr">
        <is>
          <t>outputs/SAGE-CD/Run2/R2/WHU/train_log.txt</t>
        </is>
      </c>
    </row>
    <row r="155" ht="30" customHeight="1">
      <c r="A155" s="5" t="inlineStr">
        <is>
          <t>SAGE-CD-Run2</t>
        </is>
      </c>
      <c r="B155" s="5" t="inlineStr">
        <is>
          <t>Full</t>
        </is>
      </c>
      <c r="C155" s="5" t="inlineStr">
        <is>
          <t>R3</t>
        </is>
      </c>
      <c r="D155" s="5" t="inlineStr">
        <is>
          <t>R3</t>
        </is>
      </c>
      <c r="E155" s="5" t="inlineStr">
        <is>
          <t>SYSU-CD-256</t>
        </is>
      </c>
      <c r="F155" s="6" t="inlineStr">
        <is>
          <t>batch=64; steps=40000; seed=2333; lr=0.0005; lr_mode=poly; wd=0.0001; dice=batch; joint_bn=True; scf=True; gate=True; teacher=True; routing=False</t>
        </is>
      </c>
      <c r="G155" s="5" t="n">
        <v>64</v>
      </c>
      <c r="H155" s="5" t="n">
        <v>40000</v>
      </c>
      <c r="I155" s="5" t="n">
        <v>2333</v>
      </c>
      <c r="J155" s="7" t="n">
        <v>0.0005</v>
      </c>
      <c r="K155" s="5" t="inlineStr">
        <is>
          <t>poly</t>
        </is>
      </c>
      <c r="L155" s="7" t="n">
        <v>0.0001</v>
      </c>
      <c r="M155" s="5" t="n"/>
      <c r="N155" s="5" t="inlineStr">
        <is>
          <t>batch</t>
        </is>
      </c>
      <c r="O155" s="7" t="n"/>
      <c r="P155" s="7" t="n"/>
      <c r="Q155" s="5" t="n"/>
      <c r="R155" s="8" t="n">
        <v>2.9131</v>
      </c>
      <c r="S155" s="8" t="n">
        <v>2.9131</v>
      </c>
      <c r="T155" s="8" t="n">
        <v>2.7676</v>
      </c>
      <c r="U155" s="8" t="n">
        <v>77.79509999999999</v>
      </c>
      <c r="V155" s="8" t="n">
        <v>86.0711</v>
      </c>
      <c r="W155" s="8" t="n">
        <v>91.7945</v>
      </c>
      <c r="X155" s="8" t="n">
        <v>81.72409999999999</v>
      </c>
      <c r="Y155" s="8" t="n">
        <v>69.0962</v>
      </c>
      <c r="Z155" s="8" t="n">
        <v>76.45110000000001</v>
      </c>
      <c r="AA155" s="9" t="n"/>
      <c r="AB155" s="9" t="n">
        <v>0</v>
      </c>
      <c r="AC155" s="5" t="inlineStr">
        <is>
          <t>3:51:41.094501</t>
        </is>
      </c>
      <c r="AD155" s="5" t="inlineStr">
        <is>
          <t>outputs/SAGE-CD/Run2</t>
        </is>
      </c>
      <c r="AE155" s="6" t="inlineStr">
        <is>
          <t>outputs/SAGE-CD/Run2/R3/SYSU/train_log.txt</t>
        </is>
      </c>
    </row>
    <row r="156" ht="30" customHeight="1">
      <c r="A156" s="5" t="inlineStr">
        <is>
          <t>SAGE-CD-Run2</t>
        </is>
      </c>
      <c r="B156" s="5" t="inlineStr">
        <is>
          <t>Full</t>
        </is>
      </c>
      <c r="C156" s="5" t="inlineStr">
        <is>
          <t>R3</t>
        </is>
      </c>
      <c r="D156" s="5" t="inlineStr">
        <is>
          <t>R3</t>
        </is>
      </c>
      <c r="E156" s="5" t="inlineStr">
        <is>
          <t>WHU-CD-256</t>
        </is>
      </c>
      <c r="F156" s="6" t="inlineStr">
        <is>
          <t>batch=64; steps=40000; seed=2333; lr=0.0005; lr_mode=poly; wd=0.0001; dice=batch; joint_bn=True; scf=True; gate=True; teacher=True; routing=False</t>
        </is>
      </c>
      <c r="G156" s="5" t="n">
        <v>64</v>
      </c>
      <c r="H156" s="5" t="n">
        <v>40000</v>
      </c>
      <c r="I156" s="5" t="n">
        <v>2333</v>
      </c>
      <c r="J156" s="7" t="n">
        <v>0.0005</v>
      </c>
      <c r="K156" s="5" t="inlineStr">
        <is>
          <t>poly</t>
        </is>
      </c>
      <c r="L156" s="7" t="n">
        <v>0.0001</v>
      </c>
      <c r="M156" s="5" t="n"/>
      <c r="N156" s="5" t="inlineStr">
        <is>
          <t>batch</t>
        </is>
      </c>
      <c r="O156" s="7" t="n"/>
      <c r="P156" s="7" t="n"/>
      <c r="Q156" s="5" t="n"/>
      <c r="R156" s="8" t="n">
        <v>2.9131</v>
      </c>
      <c r="S156" s="8" t="n">
        <v>2.9131</v>
      </c>
      <c r="T156" s="8" t="n">
        <v>2.7676</v>
      </c>
      <c r="U156" s="8" t="n">
        <v>91.9157</v>
      </c>
      <c r="V156" s="8" t="n">
        <v>95.84049999999999</v>
      </c>
      <c r="W156" s="8" t="n">
        <v>99.521</v>
      </c>
      <c r="X156" s="8" t="n">
        <v>93.83709999999999</v>
      </c>
      <c r="Y156" s="8" t="n">
        <v>88.3897</v>
      </c>
      <c r="Z156" s="8" t="n">
        <v>93.58800000000001</v>
      </c>
      <c r="AA156" s="9" t="n"/>
      <c r="AB156" s="9" t="n">
        <v>0</v>
      </c>
      <c r="AC156" s="5" t="inlineStr">
        <is>
          <t>3:44:11.925094</t>
        </is>
      </c>
      <c r="AD156" s="5" t="inlineStr">
        <is>
          <t>outputs/SAGE-CD/Run2</t>
        </is>
      </c>
      <c r="AE156" s="6" t="inlineStr">
        <is>
          <t>outputs/SAGE-CD/Run2/R3/WHU/train_log.txt</t>
        </is>
      </c>
    </row>
    <row r="157" ht="30" customHeight="1">
      <c r="A157" s="5" t="inlineStr">
        <is>
          <t>SAGE-CD-Run2</t>
        </is>
      </c>
      <c r="B157" s="5" t="inlineStr">
        <is>
          <t>Full</t>
        </is>
      </c>
      <c r="C157" s="5" t="inlineStr">
        <is>
          <t>R4</t>
        </is>
      </c>
      <c r="D157" s="5" t="inlineStr">
        <is>
          <t>R4</t>
        </is>
      </c>
      <c r="E157" s="5" t="inlineStr">
        <is>
          <t>SYSU-CD-256</t>
        </is>
      </c>
      <c r="F157" s="6" t="inlineStr">
        <is>
          <t>batch=64; steps=40000; seed=2333; lr=0.0005; lr_mode=poly; wd=0.0001; dice=batch; joint_bn=True; scf=True; gate=True; teacher=True; routing=True</t>
        </is>
      </c>
      <c r="G157" s="5" t="n">
        <v>64</v>
      </c>
      <c r="H157" s="5" t="n">
        <v>40000</v>
      </c>
      <c r="I157" s="5" t="n">
        <v>2333</v>
      </c>
      <c r="J157" s="7" t="n">
        <v>0.0005</v>
      </c>
      <c r="K157" s="5" t="inlineStr">
        <is>
          <t>poly</t>
        </is>
      </c>
      <c r="L157" s="7" t="n">
        <v>0.0001</v>
      </c>
      <c r="M157" s="5" t="n"/>
      <c r="N157" s="5" t="inlineStr">
        <is>
          <t>batch</t>
        </is>
      </c>
      <c r="O157" s="7" t="n"/>
      <c r="P157" s="7" t="n"/>
      <c r="Q157" s="5" t="n"/>
      <c r="R157" s="8" t="n">
        <v>2.9131</v>
      </c>
      <c r="S157" s="8" t="n">
        <v>2.9131</v>
      </c>
      <c r="T157" s="8" t="n">
        <v>2.7676</v>
      </c>
      <c r="U157" s="8" t="n">
        <v>77.655</v>
      </c>
      <c r="V157" s="8" t="n">
        <v>86.6653</v>
      </c>
      <c r="W157" s="8" t="n">
        <v>91.9127</v>
      </c>
      <c r="X157" s="8" t="n">
        <v>81.9131</v>
      </c>
      <c r="Y157" s="8" t="n">
        <v>69.3668</v>
      </c>
      <c r="Z157" s="8" t="n">
        <v>76.7252</v>
      </c>
      <c r="AA157" s="9" t="n"/>
      <c r="AB157" s="9" t="n">
        <v>0</v>
      </c>
      <c r="AC157" s="5" t="inlineStr">
        <is>
          <t>3:36:32.815452</t>
        </is>
      </c>
      <c r="AD157" s="5" t="inlineStr">
        <is>
          <t>outputs/SAGE-CD/Run2</t>
        </is>
      </c>
      <c r="AE157" s="6" t="inlineStr">
        <is>
          <t>outputs/SAGE-CD/Run2/R4/SYSU/train_log.txt</t>
        </is>
      </c>
    </row>
    <row r="158" ht="30" customHeight="1">
      <c r="A158" s="5" t="inlineStr">
        <is>
          <t>SAGE-CD-Run2</t>
        </is>
      </c>
      <c r="B158" s="5" t="inlineStr">
        <is>
          <t>Full</t>
        </is>
      </c>
      <c r="C158" s="5" t="inlineStr">
        <is>
          <t>R4</t>
        </is>
      </c>
      <c r="D158" s="5" t="inlineStr">
        <is>
          <t>R4</t>
        </is>
      </c>
      <c r="E158" s="5" t="inlineStr">
        <is>
          <t>WHU-CD-256</t>
        </is>
      </c>
      <c r="F158" s="6" t="inlineStr">
        <is>
          <t>batch=64; steps=40000; seed=2333; lr=0.0005; lr_mode=poly; wd=0.0001; dice=batch; joint_bn=True; scf=True; gate=True; teacher=True; routing=True</t>
        </is>
      </c>
      <c r="G158" s="5" t="n">
        <v>64</v>
      </c>
      <c r="H158" s="5" t="n">
        <v>40000</v>
      </c>
      <c r="I158" s="5" t="n">
        <v>2333</v>
      </c>
      <c r="J158" s="7" t="n">
        <v>0.0005</v>
      </c>
      <c r="K158" s="5" t="inlineStr">
        <is>
          <t>poly</t>
        </is>
      </c>
      <c r="L158" s="7" t="n">
        <v>0.0001</v>
      </c>
      <c r="M158" s="5" t="n"/>
      <c r="N158" s="5" t="inlineStr">
        <is>
          <t>batch</t>
        </is>
      </c>
      <c r="O158" s="7" t="n"/>
      <c r="P158" s="7" t="n"/>
      <c r="Q158" s="5" t="n"/>
      <c r="R158" s="8" t="n">
        <v>2.9131</v>
      </c>
      <c r="S158" s="8" t="n">
        <v>2.9131</v>
      </c>
      <c r="T158" s="8" t="n">
        <v>2.7676</v>
      </c>
      <c r="U158" s="8" t="n">
        <v>91.9663</v>
      </c>
      <c r="V158" s="8" t="n">
        <v>95.8237</v>
      </c>
      <c r="W158" s="8" t="n">
        <v>99.5222</v>
      </c>
      <c r="X158" s="8" t="n">
        <v>93.8554</v>
      </c>
      <c r="Y158" s="8" t="n">
        <v>88.42219999999999</v>
      </c>
      <c r="Z158" s="8" t="n">
        <v>93.60690000000001</v>
      </c>
      <c r="AA158" s="9" t="n"/>
      <c r="AB158" s="9" t="n">
        <v>0</v>
      </c>
      <c r="AC158" s="5" t="inlineStr">
        <is>
          <t>3:45:05.674031</t>
        </is>
      </c>
      <c r="AD158" s="5" t="inlineStr">
        <is>
          <t>outputs/SAGE-CD/Run2</t>
        </is>
      </c>
      <c r="AE158" s="6" t="inlineStr">
        <is>
          <t>outputs/SAGE-CD/Run2/R4/WHU/train_log.txt</t>
        </is>
      </c>
    </row>
    <row r="159" ht="30" customHeight="1">
      <c r="A159" s="5" t="inlineStr">
        <is>
          <t>SCTC-Run1</t>
        </is>
      </c>
      <c r="B159" s="5" t="inlineStr">
        <is>
          <t>Full</t>
        </is>
      </c>
      <c r="C159" s="5" t="inlineStr">
        <is>
          <t>S0</t>
        </is>
      </c>
      <c r="D159" s="5" t="inlineStr">
        <is>
          <t>S0_Clean_A2Net_LWGANet_L0</t>
        </is>
      </c>
      <c r="E159" s="5" t="inlineStr">
        <is>
          <t>CDD-CD-256</t>
        </is>
      </c>
      <c r="F159" s="6" t="inlineStr">
        <is>
          <t>batch=64; steps=40000; seed=2333; lr=0.0005; lr_mode=poly; wd=0.0001; backbone_lr=1.0; dice=batch; temporal=none</t>
        </is>
      </c>
      <c r="G159" s="5" t="n">
        <v>64</v>
      </c>
      <c r="H159" s="5" t="n">
        <v>40000</v>
      </c>
      <c r="I159" s="5" t="n">
        <v>2333</v>
      </c>
      <c r="J159" s="7" t="n">
        <v>0.0005</v>
      </c>
      <c r="K159" s="5" t="inlineStr">
        <is>
          <t>poly</t>
        </is>
      </c>
      <c r="L159" s="7" t="n">
        <v>0.0001</v>
      </c>
      <c r="M159" s="5" t="n">
        <v>1</v>
      </c>
      <c r="N159" s="5" t="inlineStr">
        <is>
          <t>batch</t>
        </is>
      </c>
      <c r="O159" s="7" t="n"/>
      <c r="P159" s="7" t="n"/>
      <c r="Q159" s="5" t="n"/>
      <c r="R159" s="8" t="n">
        <v>2.9131</v>
      </c>
      <c r="S159" s="8" t="n">
        <v>2.9131</v>
      </c>
      <c r="T159" s="8" t="n">
        <v>2.7676</v>
      </c>
      <c r="U159" s="8" t="n">
        <v>97.68770000000001</v>
      </c>
      <c r="V159" s="8" t="n">
        <v>97.8814</v>
      </c>
      <c r="W159" s="8" t="n">
        <v>99.45359999999999</v>
      </c>
      <c r="X159" s="8" t="n">
        <v>97.78449999999999</v>
      </c>
      <c r="Y159" s="8" t="n">
        <v>95.66500000000001</v>
      </c>
      <c r="Z159" s="8" t="n">
        <v>97.47280000000001</v>
      </c>
      <c r="AA159" s="9" t="n"/>
      <c r="AB159" s="9" t="n">
        <v>0</v>
      </c>
      <c r="AC159" s="5" t="inlineStr">
        <is>
          <t>3:42:46.634404</t>
        </is>
      </c>
      <c r="AD159" s="5" t="inlineStr">
        <is>
          <t>outputs/SCTC/Run1</t>
        </is>
      </c>
      <c r="AE159" s="6" t="inlineStr">
        <is>
          <t>outputs/SCTC/Run1/S0/CDD/train_log.txt</t>
        </is>
      </c>
    </row>
    <row r="160" ht="30" customHeight="1">
      <c r="A160" s="5" t="inlineStr">
        <is>
          <t>SCTC-Run1</t>
        </is>
      </c>
      <c r="B160" s="5" t="inlineStr">
        <is>
          <t>Full</t>
        </is>
      </c>
      <c r="C160" s="5" t="inlineStr">
        <is>
          <t>S0</t>
        </is>
      </c>
      <c r="D160" s="5" t="inlineStr">
        <is>
          <t>S0_Clean_A2Net_LWGANet_L0</t>
        </is>
      </c>
      <c r="E160" s="5" t="inlineStr">
        <is>
          <t>LEVIR-CD-256</t>
        </is>
      </c>
      <c r="F160" s="6" t="inlineStr">
        <is>
          <t>batch=64; steps=40000; seed=2333; lr=0.0005; lr_mode=poly; wd=0.0001; backbone_lr=1.0; dice=batch; temporal=none</t>
        </is>
      </c>
      <c r="G160" s="5" t="n">
        <v>64</v>
      </c>
      <c r="H160" s="5" t="n">
        <v>40000</v>
      </c>
      <c r="I160" s="5" t="n">
        <v>2333</v>
      </c>
      <c r="J160" s="7" t="n">
        <v>0.0005</v>
      </c>
      <c r="K160" s="5" t="inlineStr">
        <is>
          <t>poly</t>
        </is>
      </c>
      <c r="L160" s="7" t="n">
        <v>0.0001</v>
      </c>
      <c r="M160" s="5" t="n">
        <v>1</v>
      </c>
      <c r="N160" s="5" t="inlineStr">
        <is>
          <t>batch</t>
        </is>
      </c>
      <c r="O160" s="7" t="n"/>
      <c r="P160" s="7" t="n"/>
      <c r="Q160" s="5" t="n"/>
      <c r="R160" s="8" t="n">
        <v>2.9131</v>
      </c>
      <c r="S160" s="8" t="n">
        <v>2.9131</v>
      </c>
      <c r="T160" s="8" t="n">
        <v>2.7676</v>
      </c>
      <c r="U160" s="8" t="n">
        <v>89.4019</v>
      </c>
      <c r="V160" s="8" t="n">
        <v>92.447</v>
      </c>
      <c r="W160" s="8" t="n">
        <v>99.08799999999999</v>
      </c>
      <c r="X160" s="8" t="n">
        <v>90.8989</v>
      </c>
      <c r="Y160" s="8" t="n">
        <v>83.3163</v>
      </c>
      <c r="Z160" s="8" t="n">
        <v>90.41900000000001</v>
      </c>
      <c r="AA160" s="9" t="n"/>
      <c r="AB160" s="9" t="n">
        <v>0</v>
      </c>
      <c r="AC160" s="5" t="inlineStr">
        <is>
          <t>2:47:14.389924</t>
        </is>
      </c>
      <c r="AD160" s="5" t="inlineStr">
        <is>
          <t>outputs/SCTC/Run1</t>
        </is>
      </c>
      <c r="AE160" s="6" t="inlineStr">
        <is>
          <t>outputs/SCTC/Run1/S0/LEVIR/train_log.txt</t>
        </is>
      </c>
    </row>
    <row r="161" ht="30" customHeight="1">
      <c r="A161" s="5" t="inlineStr">
        <is>
          <t>SCTC-Run1</t>
        </is>
      </c>
      <c r="B161" s="5" t="inlineStr">
        <is>
          <t>Full</t>
        </is>
      </c>
      <c r="C161" s="5" t="inlineStr">
        <is>
          <t>S0</t>
        </is>
      </c>
      <c r="D161" s="5" t="inlineStr">
        <is>
          <t>S0_Clean_A2Net_LWGANet_L0</t>
        </is>
      </c>
      <c r="E161" s="5" t="inlineStr">
        <is>
          <t>SYSU-CD-256</t>
        </is>
      </c>
      <c r="F161" s="6" t="inlineStr">
        <is>
          <t>batch=64; steps=40000; seed=2333; lr=0.0005; lr_mode=poly; wd=0.0001; backbone_lr=1.0; dice=batch; temporal=none</t>
        </is>
      </c>
      <c r="G161" s="5" t="n">
        <v>64</v>
      </c>
      <c r="H161" s="5" t="n">
        <v>40000</v>
      </c>
      <c r="I161" s="5" t="n">
        <v>2333</v>
      </c>
      <c r="J161" s="7" t="n">
        <v>0.0005</v>
      </c>
      <c r="K161" s="5" t="inlineStr">
        <is>
          <t>poly</t>
        </is>
      </c>
      <c r="L161" s="7" t="n">
        <v>0.0001</v>
      </c>
      <c r="M161" s="5" t="n">
        <v>1</v>
      </c>
      <c r="N161" s="5" t="inlineStr">
        <is>
          <t>batch</t>
        </is>
      </c>
      <c r="O161" s="7" t="n"/>
      <c r="P161" s="7" t="n"/>
      <c r="Q161" s="5" t="n"/>
      <c r="R161" s="8" t="n">
        <v>2.9131</v>
      </c>
      <c r="S161" s="8" t="n">
        <v>2.9131</v>
      </c>
      <c r="T161" s="8" t="n">
        <v>2.7676</v>
      </c>
      <c r="U161" s="8" t="n">
        <v>81.14139999999999</v>
      </c>
      <c r="V161" s="8" t="n">
        <v>84.9704</v>
      </c>
      <c r="W161" s="8" t="n">
        <v>92.1679</v>
      </c>
      <c r="X161" s="8" t="n">
        <v>83.01180000000001</v>
      </c>
      <c r="Y161" s="8" t="n">
        <v>70.9573</v>
      </c>
      <c r="Z161" s="8" t="n">
        <v>77.92609999999999</v>
      </c>
      <c r="AA161" s="9" t="n"/>
      <c r="AB161" s="9" t="n">
        <v>0</v>
      </c>
      <c r="AC161" s="5" t="inlineStr">
        <is>
          <t>2:20:47.929272</t>
        </is>
      </c>
      <c r="AD161" s="5" t="inlineStr">
        <is>
          <t>outputs/SCTC/Run1</t>
        </is>
      </c>
      <c r="AE161" s="6" t="inlineStr">
        <is>
          <t>outputs/SCTC/Run1/S0/SYSU/train_log.txt</t>
        </is>
      </c>
    </row>
    <row r="162" ht="30" customHeight="1">
      <c r="A162" s="5" t="inlineStr">
        <is>
          <t>SCTC-Run1</t>
        </is>
      </c>
      <c r="B162" s="5" t="inlineStr">
        <is>
          <t>Full</t>
        </is>
      </c>
      <c r="C162" s="5" t="inlineStr">
        <is>
          <t>S0</t>
        </is>
      </c>
      <c r="D162" s="5" t="inlineStr">
        <is>
          <t>S0_Clean_A2Net_LWGANet_L0</t>
        </is>
      </c>
      <c r="E162" s="5" t="inlineStr">
        <is>
          <t>WHU-CD-256</t>
        </is>
      </c>
      <c r="F162" s="6" t="inlineStr">
        <is>
          <t>batch=64; steps=40000; seed=2333; lr=0.0005; lr_mode=poly; wd=0.0001; backbone_lr=1.0; dice=batch; temporal=none</t>
        </is>
      </c>
      <c r="G162" s="5" t="n">
        <v>64</v>
      </c>
      <c r="H162" s="5" t="n">
        <v>40000</v>
      </c>
      <c r="I162" s="5" t="n">
        <v>2333</v>
      </c>
      <c r="J162" s="7" t="n">
        <v>0.0005</v>
      </c>
      <c r="K162" s="5" t="inlineStr">
        <is>
          <t>poly</t>
        </is>
      </c>
      <c r="L162" s="7" t="n">
        <v>0.0001</v>
      </c>
      <c r="M162" s="5" t="n">
        <v>1</v>
      </c>
      <c r="N162" s="5" t="inlineStr">
        <is>
          <t>batch</t>
        </is>
      </c>
      <c r="O162" s="7" t="n"/>
      <c r="P162" s="7" t="n"/>
      <c r="Q162" s="5" t="n"/>
      <c r="R162" s="8" t="n">
        <v>2.9131</v>
      </c>
      <c r="S162" s="8" t="n">
        <v>2.9131</v>
      </c>
      <c r="T162" s="8" t="n">
        <v>2.7676</v>
      </c>
      <c r="U162" s="8" t="n">
        <v>91.9434</v>
      </c>
      <c r="V162" s="8" t="n">
        <v>95.20650000000001</v>
      </c>
      <c r="W162" s="8" t="n">
        <v>99.4967</v>
      </c>
      <c r="X162" s="8" t="n">
        <v>93.54649999999999</v>
      </c>
      <c r="Y162" s="8" t="n">
        <v>87.87549999999999</v>
      </c>
      <c r="Z162" s="8" t="n">
        <v>93.2847</v>
      </c>
      <c r="AA162" s="9" t="n"/>
      <c r="AB162" s="9" t="n">
        <v>0</v>
      </c>
      <c r="AC162" s="5" t="inlineStr">
        <is>
          <t>2:43:01.630317</t>
        </is>
      </c>
      <c r="AD162" s="5" t="inlineStr">
        <is>
          <t>outputs/SCTC/Run1</t>
        </is>
      </c>
      <c r="AE162" s="6" t="inlineStr">
        <is>
          <t>outputs/SCTC/Run1/S0/WHU/train_log.txt</t>
        </is>
      </c>
    </row>
    <row r="163" ht="30" customHeight="1">
      <c r="A163" s="5" t="inlineStr">
        <is>
          <t>SCTC-Run1</t>
        </is>
      </c>
      <c r="B163" s="5" t="inlineStr">
        <is>
          <t>Full</t>
        </is>
      </c>
      <c r="C163" s="5" t="inlineStr">
        <is>
          <t>S1</t>
        </is>
      </c>
      <c r="D163" s="5" t="inlineStr">
        <is>
          <t>S1_FullPixel_Symmetric_Calibration</t>
        </is>
      </c>
      <c r="E163" s="5" t="inlineStr">
        <is>
          <t>CDD-CD-256</t>
        </is>
      </c>
      <c r="F163" s="6" t="inlineStr">
        <is>
          <t>batch=64; steps=40000; seed=2333; lr=0.0005; lr_mode=poly; wd=0.0001; backbone_lr=1.0; dice=batch; temporal=symmetric</t>
        </is>
      </c>
      <c r="G163" s="5" t="n">
        <v>64</v>
      </c>
      <c r="H163" s="5" t="n">
        <v>40000</v>
      </c>
      <c r="I163" s="5" t="n">
        <v>2333</v>
      </c>
      <c r="J163" s="7" t="n">
        <v>0.0005</v>
      </c>
      <c r="K163" s="5" t="inlineStr">
        <is>
          <t>poly</t>
        </is>
      </c>
      <c r="L163" s="7" t="n">
        <v>0.0001</v>
      </c>
      <c r="M163" s="5" t="n">
        <v>1</v>
      </c>
      <c r="N163" s="5" t="inlineStr">
        <is>
          <t>batch</t>
        </is>
      </c>
      <c r="O163" s="7" t="n"/>
      <c r="P163" s="7" t="n"/>
      <c r="Q163" s="5" t="n"/>
      <c r="R163" s="8" t="n">
        <v>2.9131</v>
      </c>
      <c r="S163" s="8" t="n">
        <v>2.9131</v>
      </c>
      <c r="T163" s="8" t="n">
        <v>2.7676</v>
      </c>
      <c r="U163" s="8" t="n">
        <v>97.39619999999999</v>
      </c>
      <c r="V163" s="8" t="n">
        <v>97.7011</v>
      </c>
      <c r="W163" s="8" t="n">
        <v>99.39570000000001</v>
      </c>
      <c r="X163" s="8" t="n">
        <v>97.5484</v>
      </c>
      <c r="Y163" s="8" t="n">
        <v>95.21420000000001</v>
      </c>
      <c r="Z163" s="8" t="n">
        <v>97.2038</v>
      </c>
      <c r="AA163" s="9" t="n"/>
      <c r="AB163" s="9" t="n">
        <v>0</v>
      </c>
      <c r="AC163" s="5" t="inlineStr">
        <is>
          <t>3:19:01.505607</t>
        </is>
      </c>
      <c r="AD163" s="5" t="inlineStr">
        <is>
          <t>outputs/SCTC/Run1</t>
        </is>
      </c>
      <c r="AE163" s="6" t="inlineStr">
        <is>
          <t>outputs/SCTC/Run1/S1/CDD/train_log.txt</t>
        </is>
      </c>
    </row>
    <row r="164" ht="30" customHeight="1">
      <c r="A164" s="5" t="inlineStr">
        <is>
          <t>SCTC-Run1</t>
        </is>
      </c>
      <c r="B164" s="5" t="inlineStr">
        <is>
          <t>Full</t>
        </is>
      </c>
      <c r="C164" s="5" t="inlineStr">
        <is>
          <t>S1</t>
        </is>
      </c>
      <c r="D164" s="5" t="inlineStr">
        <is>
          <t>S1_FullPixel_Symmetric_Calibration</t>
        </is>
      </c>
      <c r="E164" s="5" t="inlineStr">
        <is>
          <t>LEVIR-CD-256</t>
        </is>
      </c>
      <c r="F164" s="6" t="inlineStr">
        <is>
          <t>batch=64; steps=40000; seed=2333; lr=0.0005; lr_mode=poly; wd=0.0001; backbone_lr=1.0; dice=batch; temporal=symmetric</t>
        </is>
      </c>
      <c r="G164" s="5" t="n">
        <v>64</v>
      </c>
      <c r="H164" s="5" t="n">
        <v>40000</v>
      </c>
      <c r="I164" s="5" t="n">
        <v>2333</v>
      </c>
      <c r="J164" s="7" t="n">
        <v>0.0005</v>
      </c>
      <c r="K164" s="5" t="inlineStr">
        <is>
          <t>poly</t>
        </is>
      </c>
      <c r="L164" s="7" t="n">
        <v>0.0001</v>
      </c>
      <c r="M164" s="5" t="n">
        <v>1</v>
      </c>
      <c r="N164" s="5" t="inlineStr">
        <is>
          <t>batch</t>
        </is>
      </c>
      <c r="O164" s="7" t="n"/>
      <c r="P164" s="7" t="n"/>
      <c r="Q164" s="5" t="n"/>
      <c r="R164" s="8" t="n">
        <v>2.9131</v>
      </c>
      <c r="S164" s="8" t="n">
        <v>2.9131</v>
      </c>
      <c r="T164" s="8" t="n">
        <v>2.7676</v>
      </c>
      <c r="U164" s="8" t="n">
        <v>89.7944</v>
      </c>
      <c r="V164" s="8" t="n">
        <v>92.1617</v>
      </c>
      <c r="W164" s="8" t="n">
        <v>99.0911</v>
      </c>
      <c r="X164" s="8" t="n">
        <v>90.96260000000001</v>
      </c>
      <c r="Y164" s="8" t="n">
        <v>83.4233</v>
      </c>
      <c r="Z164" s="8" t="n">
        <v>90.4842</v>
      </c>
      <c r="AA164" s="9" t="n"/>
      <c r="AB164" s="9" t="n">
        <v>0</v>
      </c>
      <c r="AC164" s="5" t="inlineStr">
        <is>
          <t>0:33:15.349976</t>
        </is>
      </c>
      <c r="AD164" s="5" t="inlineStr">
        <is>
          <t>outputs/SCTC/Run1</t>
        </is>
      </c>
      <c r="AE164" s="6" t="inlineStr">
        <is>
          <t>outputs/SCTC/Run1/S1/LEVIR/train_log.txt</t>
        </is>
      </c>
    </row>
    <row r="165" ht="30" customHeight="1">
      <c r="A165" s="5" t="inlineStr">
        <is>
          <t>SCTC-Run1</t>
        </is>
      </c>
      <c r="B165" s="5" t="inlineStr">
        <is>
          <t>Full</t>
        </is>
      </c>
      <c r="C165" s="5" t="inlineStr">
        <is>
          <t>S1</t>
        </is>
      </c>
      <c r="D165" s="5" t="inlineStr">
        <is>
          <t>S1_FullPixel_Symmetric_Calibration</t>
        </is>
      </c>
      <c r="E165" s="5" t="inlineStr">
        <is>
          <t>SYSU-CD-256</t>
        </is>
      </c>
      <c r="F165" s="6" t="inlineStr">
        <is>
          <t>batch=64; steps=40000; seed=2333; lr=0.0005; lr_mode=poly; wd=0.0001; backbone_lr=1.0; dice=batch; temporal=symmetric</t>
        </is>
      </c>
      <c r="G165" s="5" t="n">
        <v>64</v>
      </c>
      <c r="H165" s="5" t="n">
        <v>40000</v>
      </c>
      <c r="I165" s="5" t="n">
        <v>2333</v>
      </c>
      <c r="J165" s="7" t="n">
        <v>0.0005</v>
      </c>
      <c r="K165" s="5" t="inlineStr">
        <is>
          <t>poly</t>
        </is>
      </c>
      <c r="L165" s="7" t="n">
        <v>0.0001</v>
      </c>
      <c r="M165" s="5" t="n">
        <v>1</v>
      </c>
      <c r="N165" s="5" t="inlineStr">
        <is>
          <t>batch</t>
        </is>
      </c>
      <c r="O165" s="7" t="n"/>
      <c r="P165" s="7" t="n"/>
      <c r="Q165" s="5" t="n"/>
      <c r="R165" s="8" t="n">
        <v>2.9131</v>
      </c>
      <c r="S165" s="8" t="n">
        <v>2.9131</v>
      </c>
      <c r="T165" s="8" t="n">
        <v>2.7676</v>
      </c>
      <c r="U165" s="8" t="n">
        <v>80.42610000000001</v>
      </c>
      <c r="V165" s="8" t="n">
        <v>85.6097</v>
      </c>
      <c r="W165" s="8" t="n">
        <v>92.19580000000001</v>
      </c>
      <c r="X165" s="8" t="n">
        <v>82.93700000000001</v>
      </c>
      <c r="Y165" s="8" t="n">
        <v>70.8481</v>
      </c>
      <c r="Z165" s="8" t="n">
        <v>77.8843</v>
      </c>
      <c r="AA165" s="9" t="n"/>
      <c r="AB165" s="9" t="n">
        <v>0</v>
      </c>
      <c r="AC165" s="5" t="inlineStr">
        <is>
          <t>3:32:56.072083</t>
        </is>
      </c>
      <c r="AD165" s="5" t="inlineStr">
        <is>
          <t>outputs/SCTC/Run1</t>
        </is>
      </c>
      <c r="AE165" s="6" t="inlineStr">
        <is>
          <t>outputs/SCTC/Run1/S1/SYSU/train_log.txt</t>
        </is>
      </c>
    </row>
    <row r="166" ht="30" customHeight="1">
      <c r="A166" s="5" t="inlineStr">
        <is>
          <t>SCTC-Run1</t>
        </is>
      </c>
      <c r="B166" s="5" t="inlineStr">
        <is>
          <t>Full</t>
        </is>
      </c>
      <c r="C166" s="5" t="inlineStr">
        <is>
          <t>S1</t>
        </is>
      </c>
      <c r="D166" s="5" t="inlineStr">
        <is>
          <t>S1_FullPixel_Symmetric_Calibration</t>
        </is>
      </c>
      <c r="E166" s="5" t="inlineStr">
        <is>
          <t>WHU-CD-256</t>
        </is>
      </c>
      <c r="F166" s="6" t="inlineStr">
        <is>
          <t>batch=64; steps=40000; seed=2333; lr=0.0005; lr_mode=poly; wd=0.0001; backbone_lr=1.0; dice=batch; temporal=symmetric</t>
        </is>
      </c>
      <c r="G166" s="5" t="n">
        <v>64</v>
      </c>
      <c r="H166" s="5" t="n">
        <v>40000</v>
      </c>
      <c r="I166" s="5" t="n">
        <v>2333</v>
      </c>
      <c r="J166" s="7" t="n">
        <v>0.0005</v>
      </c>
      <c r="K166" s="5" t="inlineStr">
        <is>
          <t>poly</t>
        </is>
      </c>
      <c r="L166" s="7" t="n">
        <v>0.0001</v>
      </c>
      <c r="M166" s="5" t="n">
        <v>1</v>
      </c>
      <c r="N166" s="5" t="inlineStr">
        <is>
          <t>batch</t>
        </is>
      </c>
      <c r="O166" s="7" t="n"/>
      <c r="P166" s="7" t="n"/>
      <c r="Q166" s="5" t="n"/>
      <c r="R166" s="8" t="n">
        <v>2.9131</v>
      </c>
      <c r="S166" s="8" t="n">
        <v>2.9131</v>
      </c>
      <c r="T166" s="8" t="n">
        <v>2.7676</v>
      </c>
      <c r="U166" s="8" t="n">
        <v>92.1589</v>
      </c>
      <c r="V166" s="8" t="n">
        <v>95.1091</v>
      </c>
      <c r="W166" s="8" t="n">
        <v>99.5009</v>
      </c>
      <c r="X166" s="8" t="n">
        <v>93.61070000000001</v>
      </c>
      <c r="Y166" s="8" t="n">
        <v>87.9889</v>
      </c>
      <c r="Z166" s="8" t="n">
        <v>93.3511</v>
      </c>
      <c r="AA166" s="9" t="n"/>
      <c r="AB166" s="9" t="n">
        <v>0</v>
      </c>
      <c r="AC166" s="5" t="inlineStr">
        <is>
          <t>2:40:44.864364</t>
        </is>
      </c>
      <c r="AD166" s="5" t="inlineStr">
        <is>
          <t>outputs/SCTC/Run1</t>
        </is>
      </c>
      <c r="AE166" s="6" t="inlineStr">
        <is>
          <t>outputs/SCTC/Run1/S1/WHU/train_log.txt</t>
        </is>
      </c>
    </row>
    <row r="167" ht="30" customHeight="1">
      <c r="A167" s="5" t="inlineStr">
        <is>
          <t>SCTC-Run1</t>
        </is>
      </c>
      <c r="B167" s="5" t="inlineStr">
        <is>
          <t>Full</t>
        </is>
      </c>
      <c r="C167" s="5" t="inlineStr">
        <is>
          <t>S2</t>
        </is>
      </c>
      <c r="D167" s="5" t="inlineStr">
        <is>
          <t>S2_SCTC_UnchangedAware_Symmetric_CrossTemporal_Calibration</t>
        </is>
      </c>
      <c r="E167" s="5" t="inlineStr">
        <is>
          <t>CDD-CD-256</t>
        </is>
      </c>
      <c r="F167" s="6" t="inlineStr">
        <is>
          <t>batch=64; steps=40000; seed=2333; lr=0.0005; lr_mode=poly; wd=0.0001; backbone_lr=1.0; dice=batch; temporal=sctc</t>
        </is>
      </c>
      <c r="G167" s="5" t="n">
        <v>64</v>
      </c>
      <c r="H167" s="5" t="n">
        <v>40000</v>
      </c>
      <c r="I167" s="5" t="n">
        <v>2333</v>
      </c>
      <c r="J167" s="7" t="n">
        <v>0.0005</v>
      </c>
      <c r="K167" s="5" t="inlineStr">
        <is>
          <t>poly</t>
        </is>
      </c>
      <c r="L167" s="7" t="n">
        <v>0.0001</v>
      </c>
      <c r="M167" s="5" t="n">
        <v>1</v>
      </c>
      <c r="N167" s="5" t="inlineStr">
        <is>
          <t>batch</t>
        </is>
      </c>
      <c r="O167" s="7" t="n"/>
      <c r="P167" s="7" t="n"/>
      <c r="Q167" s="5" t="n"/>
      <c r="R167" s="8" t="n">
        <v>2.9131</v>
      </c>
      <c r="S167" s="8" t="n">
        <v>2.9131</v>
      </c>
      <c r="T167" s="8" t="n">
        <v>2.7676</v>
      </c>
      <c r="U167" s="8" t="n">
        <v>97.4438</v>
      </c>
      <c r="V167" s="8" t="n">
        <v>97.71940000000001</v>
      </c>
      <c r="W167" s="8" t="n">
        <v>99.4038</v>
      </c>
      <c r="X167" s="8" t="n">
        <v>97.5814</v>
      </c>
      <c r="Y167" s="8" t="n">
        <v>95.277</v>
      </c>
      <c r="Z167" s="8" t="n">
        <v>97.2414</v>
      </c>
      <c r="AA167" s="9" t="n"/>
      <c r="AB167" s="9" t="n">
        <v>0</v>
      </c>
      <c r="AC167" s="5" t="inlineStr">
        <is>
          <t>2:52:30.285254</t>
        </is>
      </c>
      <c r="AD167" s="5" t="inlineStr">
        <is>
          <t>outputs/SCTC/Run1</t>
        </is>
      </c>
      <c r="AE167" s="6" t="inlineStr">
        <is>
          <t>outputs/SCTC/Run1/S2/CDD/train_log.txt</t>
        </is>
      </c>
    </row>
    <row r="168" ht="30" customHeight="1">
      <c r="A168" s="5" t="inlineStr">
        <is>
          <t>SCTC-Run1</t>
        </is>
      </c>
      <c r="B168" s="5" t="inlineStr">
        <is>
          <t>Full</t>
        </is>
      </c>
      <c r="C168" s="5" t="inlineStr">
        <is>
          <t>S2</t>
        </is>
      </c>
      <c r="D168" s="5" t="inlineStr">
        <is>
          <t>S2_SCTC_UnchangedAware_Symmetric_CrossTemporal_Calibration</t>
        </is>
      </c>
      <c r="E168" s="5" t="inlineStr">
        <is>
          <t>LEVIR-CD-256</t>
        </is>
      </c>
      <c r="F168" s="6" t="inlineStr">
        <is>
          <t>batch=64; steps=40000; seed=2333; lr=0.0005; lr_mode=poly; wd=0.0001; backbone_lr=1.0; dice=batch; temporal=sctc</t>
        </is>
      </c>
      <c r="G168" s="5" t="n">
        <v>64</v>
      </c>
      <c r="H168" s="5" t="n">
        <v>40000</v>
      </c>
      <c r="I168" s="5" t="n">
        <v>2333</v>
      </c>
      <c r="J168" s="7" t="n">
        <v>0.0005</v>
      </c>
      <c r="K168" s="5" t="inlineStr">
        <is>
          <t>poly</t>
        </is>
      </c>
      <c r="L168" s="7" t="n">
        <v>0.0001</v>
      </c>
      <c r="M168" s="5" t="n">
        <v>1</v>
      </c>
      <c r="N168" s="5" t="inlineStr">
        <is>
          <t>batch</t>
        </is>
      </c>
      <c r="O168" s="7" t="n"/>
      <c r="P168" s="7" t="n"/>
      <c r="Q168" s="5" t="n"/>
      <c r="R168" s="8" t="n">
        <v>2.9131</v>
      </c>
      <c r="S168" s="8" t="n">
        <v>2.9131</v>
      </c>
      <c r="T168" s="8" t="n">
        <v>2.7676</v>
      </c>
      <c r="U168" s="8" t="n">
        <v>90.1421</v>
      </c>
      <c r="V168" s="8" t="n">
        <v>91.4601</v>
      </c>
      <c r="W168" s="8" t="n">
        <v>99.069</v>
      </c>
      <c r="X168" s="8" t="n">
        <v>90.7963</v>
      </c>
      <c r="Y168" s="8" t="n">
        <v>83.14399999999999</v>
      </c>
      <c r="Z168" s="8" t="n">
        <v>90.3061</v>
      </c>
      <c r="AA168" s="9" t="n"/>
      <c r="AB168" s="9" t="n">
        <v>0</v>
      </c>
      <c r="AC168" s="5" t="inlineStr">
        <is>
          <t>3:18:11.767618</t>
        </is>
      </c>
      <c r="AD168" s="5" t="inlineStr">
        <is>
          <t>outputs/SCTC/Run1</t>
        </is>
      </c>
      <c r="AE168" s="6" t="inlineStr">
        <is>
          <t>outputs/SCTC/Run1/S2/LEVIR/train_log.txt</t>
        </is>
      </c>
    </row>
    <row r="169" ht="30" customHeight="1">
      <c r="A169" s="5" t="inlineStr">
        <is>
          <t>SCTC-Run1</t>
        </is>
      </c>
      <c r="B169" s="5" t="inlineStr">
        <is>
          <t>Full</t>
        </is>
      </c>
      <c r="C169" s="5" t="inlineStr">
        <is>
          <t>S2</t>
        </is>
      </c>
      <c r="D169" s="5" t="inlineStr">
        <is>
          <t>S2_SCTC_UnchangedAware_Symmetric_CrossTemporal_Calibration</t>
        </is>
      </c>
      <c r="E169" s="5" t="inlineStr">
        <is>
          <t>SYSU-CD-256</t>
        </is>
      </c>
      <c r="F169" s="6" t="inlineStr">
        <is>
          <t>batch=64; steps=40000; seed=2333; lr=0.0005; lr_mode=poly; wd=0.0001; backbone_lr=1.0; dice=batch; temporal=sctc</t>
        </is>
      </c>
      <c r="G169" s="5" t="n">
        <v>64</v>
      </c>
      <c r="H169" s="5" t="n">
        <v>40000</v>
      </c>
      <c r="I169" s="5" t="n">
        <v>2333</v>
      </c>
      <c r="J169" s="7" t="n">
        <v>0.0005</v>
      </c>
      <c r="K169" s="5" t="inlineStr">
        <is>
          <t>poly</t>
        </is>
      </c>
      <c r="L169" s="7" t="n">
        <v>0.0001</v>
      </c>
      <c r="M169" s="5" t="n">
        <v>1</v>
      </c>
      <c r="N169" s="5" t="inlineStr">
        <is>
          <t>batch</t>
        </is>
      </c>
      <c r="O169" s="7" t="n"/>
      <c r="P169" s="7" t="n"/>
      <c r="Q169" s="5" t="n"/>
      <c r="R169" s="8" t="n">
        <v>2.9131</v>
      </c>
      <c r="S169" s="8" t="n">
        <v>2.9131</v>
      </c>
      <c r="T169" s="8" t="n">
        <v>2.7676</v>
      </c>
      <c r="U169" s="8" t="n">
        <v>81.00070000000001</v>
      </c>
      <c r="V169" s="8" t="n">
        <v>84.595</v>
      </c>
      <c r="W169" s="8" t="n">
        <v>92.04090000000001</v>
      </c>
      <c r="X169" s="8" t="n">
        <v>82.75879999999999</v>
      </c>
      <c r="Y169" s="8" t="n">
        <v>70.5885</v>
      </c>
      <c r="Z169" s="8" t="n">
        <v>77.5882</v>
      </c>
      <c r="AA169" s="9" t="n"/>
      <c r="AB169" s="9" t="n">
        <v>0</v>
      </c>
      <c r="AC169" s="5" t="inlineStr">
        <is>
          <t>4:06:34.060509</t>
        </is>
      </c>
      <c r="AD169" s="5" t="inlineStr">
        <is>
          <t>outputs/SCTC/Run1</t>
        </is>
      </c>
      <c r="AE169" s="6" t="inlineStr">
        <is>
          <t>outputs/SCTC/Run1/S2/SYSU/train_log.txt</t>
        </is>
      </c>
    </row>
    <row r="170" ht="30" customHeight="1">
      <c r="A170" s="5" t="inlineStr">
        <is>
          <t>SCTC-Run1</t>
        </is>
      </c>
      <c r="B170" s="5" t="inlineStr">
        <is>
          <t>Full</t>
        </is>
      </c>
      <c r="C170" s="5" t="inlineStr">
        <is>
          <t>S2</t>
        </is>
      </c>
      <c r="D170" s="5" t="inlineStr">
        <is>
          <t>S2_SCTC_UnchangedAware_Symmetric_CrossTemporal_Calibration</t>
        </is>
      </c>
      <c r="E170" s="5" t="inlineStr">
        <is>
          <t>WHU-CD-256</t>
        </is>
      </c>
      <c r="F170" s="6" t="inlineStr">
        <is>
          <t>batch=64; steps=40000; seed=2333; lr=0.0005; lr_mode=poly; wd=0.0001; backbone_lr=1.0; dice=batch; temporal=sctc</t>
        </is>
      </c>
      <c r="G170" s="5" t="n">
        <v>64</v>
      </c>
      <c r="H170" s="5" t="n">
        <v>40000</v>
      </c>
      <c r="I170" s="5" t="n">
        <v>2333</v>
      </c>
      <c r="J170" s="7" t="n">
        <v>0.0005</v>
      </c>
      <c r="K170" s="5" t="inlineStr">
        <is>
          <t>poly</t>
        </is>
      </c>
      <c r="L170" s="7" t="n">
        <v>0.0001</v>
      </c>
      <c r="M170" s="5" t="n">
        <v>1</v>
      </c>
      <c r="N170" s="5" t="inlineStr">
        <is>
          <t>batch</t>
        </is>
      </c>
      <c r="O170" s="7" t="n"/>
      <c r="P170" s="7" t="n"/>
      <c r="Q170" s="5" t="n"/>
      <c r="R170" s="8" t="n">
        <v>2.9131</v>
      </c>
      <c r="S170" s="8" t="n">
        <v>2.9131</v>
      </c>
      <c r="T170" s="8" t="n">
        <v>2.7676</v>
      </c>
      <c r="U170" s="8" t="n">
        <v>92.7942</v>
      </c>
      <c r="V170" s="8" t="n">
        <v>95.1825</v>
      </c>
      <c r="W170" s="8" t="n">
        <v>99.5278</v>
      </c>
      <c r="X170" s="8" t="n">
        <v>93.9731</v>
      </c>
      <c r="Y170" s="8" t="n">
        <v>88.6315</v>
      </c>
      <c r="Z170" s="8" t="n">
        <v>93.7274</v>
      </c>
      <c r="AA170" s="9" t="n"/>
      <c r="AB170" s="9" t="n">
        <v>0</v>
      </c>
      <c r="AC170" s="5" t="inlineStr">
        <is>
          <t>2:08:54.218613</t>
        </is>
      </c>
      <c r="AD170" s="5" t="inlineStr">
        <is>
          <t>outputs/SCTC/Run1</t>
        </is>
      </c>
      <c r="AE170" s="6" t="inlineStr">
        <is>
          <t>outputs/SCTC/Run1/S2/WHU/train_log.txt</t>
        </is>
      </c>
    </row>
  </sheetData>
  <conditionalFormatting sqref="X2:X17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44" customWidth="1" min="3" max="3"/>
  </cols>
  <sheetData>
    <row r="1">
      <c r="A1" s="10" t="inlineStr">
        <is>
          <t>Source</t>
        </is>
      </c>
      <c r="B1" s="10" t="inlineStr">
        <is>
          <t>Log</t>
        </is>
      </c>
      <c r="C1" s="10" t="inlineStr">
        <is>
          <t>Status</t>
        </is>
      </c>
    </row>
    <row r="2">
      <c r="A2" s="11" t="inlineStr">
        <is>
          <t>outputs/DirectionC</t>
        </is>
      </c>
      <c r="B2" s="11" t="inlineStr">
        <is>
          <t>outputs/DirectionC/B0/CDD/steps_40000/seed_2333/train_log.txt</t>
        </is>
      </c>
      <c r="C2" s="11" t="inlineStr">
        <is>
          <t>complete</t>
        </is>
      </c>
    </row>
    <row r="3">
      <c r="A3" s="11" t="inlineStr">
        <is>
          <t>outputs/DirectionC</t>
        </is>
      </c>
      <c r="B3" s="11" t="inlineStr">
        <is>
          <t>outputs/DirectionC/B0/LEVIR/steps_40000/seed_2333/train_log.txt</t>
        </is>
      </c>
      <c r="C3" s="11" t="inlineStr">
        <is>
          <t>complete</t>
        </is>
      </c>
    </row>
    <row r="4">
      <c r="A4" s="11" t="inlineStr">
        <is>
          <t>outputs/DirectionC</t>
        </is>
      </c>
      <c r="B4" s="11" t="inlineStr">
        <is>
          <t>outputs/DirectionC/B0/SYSU/steps_40000/seed_2333/train_log.txt</t>
        </is>
      </c>
      <c r="C4" s="11" t="inlineStr">
        <is>
          <t>complete</t>
        </is>
      </c>
    </row>
    <row r="5">
      <c r="A5" s="11" t="inlineStr">
        <is>
          <t>outputs/DirectionC</t>
        </is>
      </c>
      <c r="B5" s="11" t="inlineStr">
        <is>
          <t>outputs/DirectionC/B0/WHU/steps_40000/seed_2333/train_log.txt</t>
        </is>
      </c>
      <c r="C5" s="11" t="inlineStr">
        <is>
          <t>complete</t>
        </is>
      </c>
    </row>
    <row r="6">
      <c r="A6" s="11" t="inlineStr">
        <is>
          <t>outputs/DirectionC</t>
        </is>
      </c>
      <c r="B6" s="11" t="inlineStr">
        <is>
          <t>outputs/DirectionC/C0/CDD/steps_40000/seed_2333/train_log.txt</t>
        </is>
      </c>
      <c r="C6" s="11" t="inlineStr">
        <is>
          <t>complete</t>
        </is>
      </c>
    </row>
    <row r="7">
      <c r="A7" s="11" t="inlineStr">
        <is>
          <t>outputs/DirectionC</t>
        </is>
      </c>
      <c r="B7" s="11" t="inlineStr">
        <is>
          <t>outputs/DirectionC/C0/LEVIR/steps_40000/seed_2333/train_log.txt</t>
        </is>
      </c>
      <c r="C7" s="11" t="inlineStr">
        <is>
          <t>complete</t>
        </is>
      </c>
    </row>
    <row r="8">
      <c r="A8" s="11" t="inlineStr">
        <is>
          <t>outputs/DirectionC</t>
        </is>
      </c>
      <c r="B8" s="11" t="inlineStr">
        <is>
          <t>outputs/DirectionC/C0/SYSU/steps_40000/seed_2333/train_log.txt</t>
        </is>
      </c>
      <c r="C8" s="11" t="inlineStr">
        <is>
          <t>complete</t>
        </is>
      </c>
    </row>
    <row r="9">
      <c r="A9" s="11" t="inlineStr">
        <is>
          <t>outputs/DirectionC</t>
        </is>
      </c>
      <c r="B9" s="11" t="inlineStr">
        <is>
          <t>outputs/DirectionC/C0/WHU/steps_40000/seed_2333/train_log.txt</t>
        </is>
      </c>
      <c r="C9" s="11" t="inlineStr">
        <is>
          <t>complete</t>
        </is>
      </c>
    </row>
    <row r="10">
      <c r="A10" s="11" t="inlineStr">
        <is>
          <t>outputs/DART-R-TS</t>
        </is>
      </c>
      <c r="B10" s="11" t="inlineStr">
        <is>
          <t>outputs/DART-R-TS/B0/CDD/steps_40000/seed_2333/train_log.txt</t>
        </is>
      </c>
      <c r="C10" s="11" t="inlineStr">
        <is>
          <t>complete</t>
        </is>
      </c>
    </row>
    <row r="11">
      <c r="A11" s="11" t="inlineStr">
        <is>
          <t>outputs/DART-R-TS</t>
        </is>
      </c>
      <c r="B11" s="11" t="inlineStr">
        <is>
          <t>outputs/DART-R-TS/B0/LEVIR/steps_40000/seed_2333/train_log.txt</t>
        </is>
      </c>
      <c r="C11" s="11" t="inlineStr">
        <is>
          <t>complete</t>
        </is>
      </c>
    </row>
    <row r="12">
      <c r="A12" s="11" t="inlineStr">
        <is>
          <t>outputs/DART-R-TS</t>
        </is>
      </c>
      <c r="B12" s="11" t="inlineStr">
        <is>
          <t>outputs/DART-R-TS/B0/SYSU/steps_40000/seed_2333/train_log.txt</t>
        </is>
      </c>
      <c r="C12" s="11" t="inlineStr">
        <is>
          <t>complete</t>
        </is>
      </c>
    </row>
    <row r="13">
      <c r="A13" s="11" t="inlineStr">
        <is>
          <t>outputs/DART-R-TS</t>
        </is>
      </c>
      <c r="B13" s="11" t="inlineStr">
        <is>
          <t>outputs/DART-R-TS/B0/WHU/steps_40000/seed_2333/train_log.txt</t>
        </is>
      </c>
      <c r="C13" s="11" t="inlineStr">
        <is>
          <t>complete</t>
        </is>
      </c>
    </row>
    <row r="14">
      <c r="A14" s="11" t="inlineStr">
        <is>
          <t>outputs/RDT-CD/Run1</t>
        </is>
      </c>
      <c r="B14" s="11" t="inlineStr">
        <is>
          <t>outputs/RDT-CD/Run1/B0/CDD/steps_40000/seed_2333/train_log.txt</t>
        </is>
      </c>
      <c r="C14" s="11" t="inlineStr">
        <is>
          <t>complete</t>
        </is>
      </c>
    </row>
    <row r="15">
      <c r="A15" s="11" t="inlineStr">
        <is>
          <t>outputs/RDT-CD/Run1</t>
        </is>
      </c>
      <c r="B15" s="11" t="inlineStr">
        <is>
          <t>outputs/RDT-CD/Run1/B0/LEVIR/steps_40000/seed_2333/train_log.txt</t>
        </is>
      </c>
      <c r="C15" s="11" t="inlineStr">
        <is>
          <t>complete</t>
        </is>
      </c>
    </row>
    <row r="16">
      <c r="A16" s="11" t="inlineStr">
        <is>
          <t>outputs/RDT-CD/Run1</t>
        </is>
      </c>
      <c r="B16" s="11" t="inlineStr">
        <is>
          <t>outputs/RDT-CD/Run1/B0/SYSU/steps_40000/seed_2333/train_log.txt</t>
        </is>
      </c>
      <c r="C16" s="11" t="inlineStr">
        <is>
          <t>complete</t>
        </is>
      </c>
    </row>
    <row r="17">
      <c r="A17" s="11" t="inlineStr">
        <is>
          <t>outputs/RDT-CD/Run1</t>
        </is>
      </c>
      <c r="B17" s="11" t="inlineStr">
        <is>
          <t>outputs/RDT-CD/Run1/B0/WHU/steps_40000/seed_2333/train_log.txt</t>
        </is>
      </c>
      <c r="C17" s="11" t="inlineStr">
        <is>
          <t>complete</t>
        </is>
      </c>
    </row>
    <row r="18">
      <c r="A18" s="11" t="inlineStr">
        <is>
          <t>outputs/RDT-CD/Run1</t>
        </is>
      </c>
      <c r="B18" s="11" t="inlineStr">
        <is>
          <t>outputs/RDT-CD/Run1/D1/CDD/steps_40000/seed_2333/train_log.txt</t>
        </is>
      </c>
      <c r="C18" s="11" t="inlineStr">
        <is>
          <t>complete</t>
        </is>
      </c>
    </row>
    <row r="19">
      <c r="A19" s="11" t="inlineStr">
        <is>
          <t>outputs/RDT-CD/Run1</t>
        </is>
      </c>
      <c r="B19" s="11" t="inlineStr">
        <is>
          <t>outputs/RDT-CD/Run1/D1/LEVIR/steps_40000/seed_2333/train_log.txt</t>
        </is>
      </c>
      <c r="C19" s="11" t="inlineStr">
        <is>
          <t>complete</t>
        </is>
      </c>
    </row>
    <row r="20">
      <c r="A20" s="11" t="inlineStr">
        <is>
          <t>outputs/RDT-CD/Run1</t>
        </is>
      </c>
      <c r="B20" s="11" t="inlineStr">
        <is>
          <t>outputs/RDT-CD/Run1/D1/SYSU/steps_40000/seed_2333/train_log.txt</t>
        </is>
      </c>
      <c r="C20" s="11" t="inlineStr">
        <is>
          <t>complete</t>
        </is>
      </c>
    </row>
    <row r="21">
      <c r="A21" s="11" t="inlineStr">
        <is>
          <t>outputs/RDT-CD/Run1</t>
        </is>
      </c>
      <c r="B21" s="11" t="inlineStr">
        <is>
          <t>outputs/RDT-CD/Run1/D1/WHU/steps_40000/seed_2333/train_log.txt</t>
        </is>
      </c>
      <c r="C21" s="11" t="inlineStr">
        <is>
          <t>complete</t>
        </is>
      </c>
    </row>
    <row r="22">
      <c r="A22" s="11" t="inlineStr">
        <is>
          <t>outputs/RDT-CD/Run1</t>
        </is>
      </c>
      <c r="B22" s="11" t="inlineStr">
        <is>
          <t>outputs/RDT-CD/Run1/D2/CDD/steps_40000/seed_2333/train_log.txt</t>
        </is>
      </c>
      <c r="C22" s="11" t="inlineStr">
        <is>
          <t>complete</t>
        </is>
      </c>
    </row>
    <row r="23">
      <c r="A23" s="11" t="inlineStr">
        <is>
          <t>outputs/RDT-CD/Run1</t>
        </is>
      </c>
      <c r="B23" s="11" t="inlineStr">
        <is>
          <t>outputs/RDT-CD/Run1/D2/LEVIR/steps_40000/seed_2333/train_log.txt</t>
        </is>
      </c>
      <c r="C23" s="11" t="inlineStr">
        <is>
          <t>complete</t>
        </is>
      </c>
    </row>
    <row r="24">
      <c r="A24" s="11" t="inlineStr">
        <is>
          <t>outputs/RDT-CD/Run1</t>
        </is>
      </c>
      <c r="B24" s="11" t="inlineStr">
        <is>
          <t>outputs/RDT-CD/Run1/D2/SYSU/steps_40000/seed_2333/train_log.txt</t>
        </is>
      </c>
      <c r="C24" s="11" t="inlineStr">
        <is>
          <t>complete</t>
        </is>
      </c>
    </row>
    <row r="25">
      <c r="A25" s="11" t="inlineStr">
        <is>
          <t>outputs/RDT-CD/Run1</t>
        </is>
      </c>
      <c r="B25" s="11" t="inlineStr">
        <is>
          <t>outputs/RDT-CD/Run1/D2/WHU/steps_40000/seed_2333/train_log.txt</t>
        </is>
      </c>
      <c r="C25" s="11" t="inlineStr">
        <is>
          <t>complete</t>
        </is>
      </c>
    </row>
    <row r="26">
      <c r="A26" s="11" t="inlineStr">
        <is>
          <t>outputs/RDT-CD/Run2</t>
        </is>
      </c>
      <c r="B26" s="11" t="inlineStr">
        <is>
          <t>outputs/RDT-CD/Run2/B0/CDD/train_log.txt</t>
        </is>
      </c>
      <c r="C26" s="11" t="inlineStr">
        <is>
          <t>complete</t>
        </is>
      </c>
    </row>
    <row r="27">
      <c r="A27" s="11" t="inlineStr">
        <is>
          <t>outputs/RDT-CD/Run2</t>
        </is>
      </c>
      <c r="B27" s="11" t="inlineStr">
        <is>
          <t>outputs/RDT-CD/Run2/B0/LEVIR/train_log.txt</t>
        </is>
      </c>
      <c r="C27" s="11" t="inlineStr">
        <is>
          <t>complete</t>
        </is>
      </c>
    </row>
    <row r="28">
      <c r="A28" s="11" t="inlineStr">
        <is>
          <t>outputs/RDT-CD/Run2</t>
        </is>
      </c>
      <c r="B28" s="11" t="inlineStr">
        <is>
          <t>outputs/RDT-CD/Run2/B0/SYSU/train_log.txt</t>
        </is>
      </c>
      <c r="C28" s="11" t="inlineStr">
        <is>
          <t>complete</t>
        </is>
      </c>
    </row>
    <row r="29">
      <c r="A29" s="11" t="inlineStr">
        <is>
          <t>outputs/RDT-CD/Run2</t>
        </is>
      </c>
      <c r="B29" s="11" t="inlineStr">
        <is>
          <t>outputs/RDT-CD/Run2/B0/WHU/train_log.txt</t>
        </is>
      </c>
      <c r="C29" s="11" t="inlineStr">
        <is>
          <t>complete</t>
        </is>
      </c>
    </row>
    <row r="30">
      <c r="A30" s="11" t="inlineStr">
        <is>
          <t>outputs/RDT-CD/Run2</t>
        </is>
      </c>
      <c r="B30" s="11" t="inlineStr">
        <is>
          <t>outputs/RDT-CD/Run2/D1/CDD/train_log.txt</t>
        </is>
      </c>
      <c r="C30" s="11" t="inlineStr">
        <is>
          <t>complete</t>
        </is>
      </c>
    </row>
    <row r="31">
      <c r="A31" s="11" t="inlineStr">
        <is>
          <t>outputs/RDT-CD/Run2</t>
        </is>
      </c>
      <c r="B31" s="11" t="inlineStr">
        <is>
          <t>outputs/RDT-CD/Run2/D1/LEVIR/train_log.txt</t>
        </is>
      </c>
      <c r="C31" s="11" t="inlineStr">
        <is>
          <t>complete</t>
        </is>
      </c>
    </row>
    <row r="32">
      <c r="A32" s="11" t="inlineStr">
        <is>
          <t>outputs/RDT-CD/Run2</t>
        </is>
      </c>
      <c r="B32" s="11" t="inlineStr">
        <is>
          <t>outputs/RDT-CD/Run2/D1/SYSU/train_log.txt</t>
        </is>
      </c>
      <c r="C32" s="11" t="inlineStr">
        <is>
          <t>complete</t>
        </is>
      </c>
    </row>
    <row r="33">
      <c r="A33" s="11" t="inlineStr">
        <is>
          <t>outputs/RDT-CD/Run2</t>
        </is>
      </c>
      <c r="B33" s="11" t="inlineStr">
        <is>
          <t>outputs/RDT-CD/Run2/D1NG/CDD/train_log.txt</t>
        </is>
      </c>
      <c r="C33" s="11" t="inlineStr">
        <is>
          <t>complete</t>
        </is>
      </c>
    </row>
    <row r="34">
      <c r="A34" s="11" t="inlineStr">
        <is>
          <t>outputs/RDT-CD/Run2</t>
        </is>
      </c>
      <c r="B34" s="11" t="inlineStr">
        <is>
          <t>outputs/RDT-CD/Run2/D1NG/LEVIR/train_log.txt</t>
        </is>
      </c>
      <c r="C34" s="11" t="inlineStr">
        <is>
          <t>complete</t>
        </is>
      </c>
    </row>
    <row r="35">
      <c r="A35" s="11" t="inlineStr">
        <is>
          <t>outputs/RDT-CD/Run2</t>
        </is>
      </c>
      <c r="B35" s="11" t="inlineStr">
        <is>
          <t>outputs/RDT-CD/Run2/D1NG/SYSU/train_log.txt</t>
        </is>
      </c>
      <c r="C35" s="11" t="inlineStr">
        <is>
          <t>complete</t>
        </is>
      </c>
    </row>
    <row r="36">
      <c r="A36" s="11" t="inlineStr">
        <is>
          <t>outputs/RDT-CD/Run2</t>
        </is>
      </c>
      <c r="B36" s="11" t="inlineStr">
        <is>
          <t>outputs/RDT-CD/Run2/D1NG/WHU/train_log.txt</t>
        </is>
      </c>
      <c r="C36" s="11" t="inlineStr">
        <is>
          <t>complete</t>
        </is>
      </c>
    </row>
    <row r="37">
      <c r="A37" s="11" t="inlineStr">
        <is>
          <t>outputs/RDT-CD/Run3</t>
        </is>
      </c>
      <c r="B37" s="11" t="inlineStr">
        <is>
          <t>outputs/RDT-CD/Run3/B0/CDD/train_log.txt</t>
        </is>
      </c>
      <c r="C37" s="11" t="inlineStr">
        <is>
          <t>complete</t>
        </is>
      </c>
    </row>
    <row r="38">
      <c r="A38" s="11" t="inlineStr">
        <is>
          <t>outputs/RDT-CD/Run3</t>
        </is>
      </c>
      <c r="B38" s="11" t="inlineStr">
        <is>
          <t>outputs/RDT-CD/Run3/B0/LEVIR/train_log.txt</t>
        </is>
      </c>
      <c r="C38" s="11" t="inlineStr">
        <is>
          <t>complete</t>
        </is>
      </c>
    </row>
    <row r="39">
      <c r="A39" s="11" t="inlineStr">
        <is>
          <t>outputs/RDT-CD/Run3</t>
        </is>
      </c>
      <c r="B39" s="11" t="inlineStr">
        <is>
          <t>outputs/RDT-CD/Run3/B0/SYSU/train_log.txt</t>
        </is>
      </c>
      <c r="C39" s="11" t="inlineStr">
        <is>
          <t>complete</t>
        </is>
      </c>
    </row>
    <row r="40">
      <c r="A40" s="11" t="inlineStr">
        <is>
          <t>outputs/RDT-CD/Run3</t>
        </is>
      </c>
      <c r="B40" s="11" t="inlineStr">
        <is>
          <t>outputs/RDT-CD/Run3/B0/WHU/train_log.txt</t>
        </is>
      </c>
      <c r="C40" s="11" t="inlineStr">
        <is>
          <t>complete</t>
        </is>
      </c>
    </row>
    <row r="41">
      <c r="A41" s="11" t="inlineStr">
        <is>
          <t>outputs/RDT-CD/Run3</t>
        </is>
      </c>
      <c r="B41" s="11" t="inlineStr">
        <is>
          <t>outputs/RDT-CD/Run3/R3/CDD/train_log.txt</t>
        </is>
      </c>
      <c r="C41" s="11" t="inlineStr">
        <is>
          <t>complete</t>
        </is>
      </c>
    </row>
    <row r="42">
      <c r="A42" s="11" t="inlineStr">
        <is>
          <t>outputs/RDT-CD/Run3</t>
        </is>
      </c>
      <c r="B42" s="11" t="inlineStr">
        <is>
          <t>outputs/RDT-CD/Run3/R3/LEVIR/train_log.txt</t>
        </is>
      </c>
      <c r="C42" s="11" t="inlineStr">
        <is>
          <t>complete</t>
        </is>
      </c>
    </row>
    <row r="43">
      <c r="A43" s="11" t="inlineStr">
        <is>
          <t>outputs/RDT-CD/Run3</t>
        </is>
      </c>
      <c r="B43" s="11" t="inlineStr">
        <is>
          <t>outputs/RDT-CD/Run3/R3/SYSU/train_log.txt</t>
        </is>
      </c>
      <c r="C43" s="11" t="inlineStr">
        <is>
          <t>complete</t>
        </is>
      </c>
    </row>
    <row r="44">
      <c r="A44" s="11" t="inlineStr">
        <is>
          <t>outputs/RDT-CD/Run3</t>
        </is>
      </c>
      <c r="B44" s="11" t="inlineStr">
        <is>
          <t>outputs/RDT-CD/Run3/R3/WHU/train_log.txt</t>
        </is>
      </c>
      <c r="C44" s="11" t="inlineStr">
        <is>
          <t>complete</t>
        </is>
      </c>
    </row>
    <row r="45">
      <c r="A45" s="11" t="inlineStr">
        <is>
          <t>outputs/RDT-CD/Run3</t>
        </is>
      </c>
      <c r="B45" s="11" t="inlineStr">
        <is>
          <t>outputs/RDT-CD/Run3/R3A/CDD/train_log.txt</t>
        </is>
      </c>
      <c r="C45" s="11" t="inlineStr">
        <is>
          <t>complete</t>
        </is>
      </c>
    </row>
    <row r="46">
      <c r="A46" s="11" t="inlineStr">
        <is>
          <t>outputs/RDT-CD/Run3</t>
        </is>
      </c>
      <c r="B46" s="11" t="inlineStr">
        <is>
          <t>outputs/RDT-CD/Run3/R3A/LEVIR/train_log.txt</t>
        </is>
      </c>
      <c r="C46" s="11" t="inlineStr">
        <is>
          <t>complete</t>
        </is>
      </c>
    </row>
    <row r="47">
      <c r="A47" s="11" t="inlineStr">
        <is>
          <t>outputs/RDT-CD/Run3</t>
        </is>
      </c>
      <c r="B47" s="11" t="inlineStr">
        <is>
          <t>outputs/RDT-CD/Run3/R3A/SYSU/train_log.txt</t>
        </is>
      </c>
      <c r="C47" s="11" t="inlineStr">
        <is>
          <t>complete</t>
        </is>
      </c>
    </row>
    <row r="48">
      <c r="A48" s="11" t="inlineStr">
        <is>
          <t>outputs/RDT-CD/Run3</t>
        </is>
      </c>
      <c r="B48" s="11" t="inlineStr">
        <is>
          <t>outputs/RDT-CD/Run3/R3A/WHU/train_log.txt</t>
        </is>
      </c>
      <c r="C48" s="11" t="inlineStr">
        <is>
          <t>complete</t>
        </is>
      </c>
    </row>
    <row r="49">
      <c r="A49" s="11" t="inlineStr">
        <is>
          <t>outputs/RDT-CD/Run3</t>
        </is>
      </c>
      <c r="B49" s="11" t="inlineStr">
        <is>
          <t>outputs/RDT-CD/Run3/R3O/SYSU/train_log.txt</t>
        </is>
      </c>
      <c r="C49" s="11" t="inlineStr">
        <is>
          <t>complete</t>
        </is>
      </c>
    </row>
    <row r="50">
      <c r="A50" s="11" t="inlineStr">
        <is>
          <t>outputs/RDT-CD/Run3</t>
        </is>
      </c>
      <c r="B50" s="11" t="inlineStr">
        <is>
          <t>outputs/RDT-CD/Run3/R3O/WHU/train_log.txt</t>
        </is>
      </c>
      <c r="C50" s="11" t="inlineStr">
        <is>
          <t>complete</t>
        </is>
      </c>
    </row>
    <row r="51">
      <c r="A51" s="11" t="inlineStr">
        <is>
          <t>outputs/SCTC/Run1</t>
        </is>
      </c>
      <c r="B51" s="11" t="inlineStr">
        <is>
          <t>outputs/SCTC/Run1/S0/CDD/train_log.txt</t>
        </is>
      </c>
      <c r="C51" s="11" t="inlineStr">
        <is>
          <t>complete</t>
        </is>
      </c>
    </row>
    <row r="52">
      <c r="A52" s="11" t="inlineStr">
        <is>
          <t>outputs/SCTC/Run1</t>
        </is>
      </c>
      <c r="B52" s="11" t="inlineStr">
        <is>
          <t>outputs/SCTC/Run1/S0/LEVIR/train_log.txt</t>
        </is>
      </c>
      <c r="C52" s="11" t="inlineStr">
        <is>
          <t>complete</t>
        </is>
      </c>
    </row>
    <row r="53">
      <c r="A53" s="11" t="inlineStr">
        <is>
          <t>outputs/SCTC/Run1</t>
        </is>
      </c>
      <c r="B53" s="11" t="inlineStr">
        <is>
          <t>outputs/SCTC/Run1/S0/SYSU/train_log.txt</t>
        </is>
      </c>
      <c r="C53" s="11" t="inlineStr">
        <is>
          <t>complete</t>
        </is>
      </c>
    </row>
    <row r="54">
      <c r="A54" s="11" t="inlineStr">
        <is>
          <t>outputs/SCTC/Run1</t>
        </is>
      </c>
      <c r="B54" s="11" t="inlineStr">
        <is>
          <t>outputs/SCTC/Run1/S0/WHU/train_log.txt</t>
        </is>
      </c>
      <c r="C54" s="11" t="inlineStr">
        <is>
          <t>complete</t>
        </is>
      </c>
    </row>
    <row r="55">
      <c r="A55" s="11" t="inlineStr">
        <is>
          <t>outputs/SCTC/Run1</t>
        </is>
      </c>
      <c r="B55" s="11" t="inlineStr">
        <is>
          <t>outputs/SCTC/Run1/S1/CDD/train_log.txt</t>
        </is>
      </c>
      <c r="C55" s="11" t="inlineStr">
        <is>
          <t>complete</t>
        </is>
      </c>
    </row>
    <row r="56">
      <c r="A56" s="11" t="inlineStr">
        <is>
          <t>outputs/SCTC/Run1</t>
        </is>
      </c>
      <c r="B56" s="11" t="inlineStr">
        <is>
          <t>outputs/SCTC/Run1/S1/LEVIR/train_log.txt</t>
        </is>
      </c>
      <c r="C56" s="11" t="inlineStr">
        <is>
          <t>complete</t>
        </is>
      </c>
    </row>
    <row r="57">
      <c r="A57" s="11" t="inlineStr">
        <is>
          <t>outputs/SCTC/Run1</t>
        </is>
      </c>
      <c r="B57" s="11" t="inlineStr">
        <is>
          <t>outputs/SCTC/Run1/S1/SYSU/train_log.txt</t>
        </is>
      </c>
      <c r="C57" s="11" t="inlineStr">
        <is>
          <t>complete</t>
        </is>
      </c>
    </row>
    <row r="58">
      <c r="A58" s="11" t="inlineStr">
        <is>
          <t>outputs/SCTC/Run1</t>
        </is>
      </c>
      <c r="B58" s="11" t="inlineStr">
        <is>
          <t>outputs/SCTC/Run1/S1/WHU/train_log.txt</t>
        </is>
      </c>
      <c r="C58" s="11" t="inlineStr">
        <is>
          <t>complete</t>
        </is>
      </c>
    </row>
    <row r="59">
      <c r="A59" s="11" t="inlineStr">
        <is>
          <t>outputs/SCTC/Run1</t>
        </is>
      </c>
      <c r="B59" s="11" t="inlineStr">
        <is>
          <t>outputs/SCTC/Run1/S2/CDD/train_log.txt</t>
        </is>
      </c>
      <c r="C59" s="11" t="inlineStr">
        <is>
          <t>complete</t>
        </is>
      </c>
    </row>
    <row r="60">
      <c r="A60" s="11" t="inlineStr">
        <is>
          <t>outputs/SCTC/Run1</t>
        </is>
      </c>
      <c r="B60" s="11" t="inlineStr">
        <is>
          <t>outputs/SCTC/Run1/S2/LEVIR/train_log.txt</t>
        </is>
      </c>
      <c r="C60" s="11" t="inlineStr">
        <is>
          <t>complete</t>
        </is>
      </c>
    </row>
    <row r="61">
      <c r="A61" s="11" t="inlineStr">
        <is>
          <t>outputs/SCTC/Run1</t>
        </is>
      </c>
      <c r="B61" s="11" t="inlineStr">
        <is>
          <t>outputs/SCTC/Run1/S2/SYSU/train_log.txt</t>
        </is>
      </c>
      <c r="C61" s="11" t="inlineStr">
        <is>
          <t>complete</t>
        </is>
      </c>
    </row>
    <row r="62">
      <c r="A62" s="11" t="inlineStr">
        <is>
          <t>outputs/SCTC/Run1</t>
        </is>
      </c>
      <c r="B62" s="11" t="inlineStr">
        <is>
          <t>outputs/SCTC/Run1/S2/WHU/train_log.txt</t>
        </is>
      </c>
      <c r="C62" s="11" t="inlineStr">
        <is>
          <t>complete</t>
        </is>
      </c>
    </row>
    <row r="63">
      <c r="A63" s="11" t="inlineStr">
        <is>
          <t>outputs/FA-SCRD/Run1</t>
        </is>
      </c>
      <c r="B63" s="11" t="inlineStr">
        <is>
          <t>outputs/FA-SCRD/Run1/A1/CDD/train_log.txt</t>
        </is>
      </c>
      <c r="C63" s="11" t="inlineStr">
        <is>
          <t>complete</t>
        </is>
      </c>
    </row>
    <row r="64">
      <c r="A64" s="11" t="inlineStr">
        <is>
          <t>outputs/FA-SCRD/Run1</t>
        </is>
      </c>
      <c r="B64" s="11" t="inlineStr">
        <is>
          <t>outputs/FA-SCRD/Run1/A1/SYSU/train_log.txt</t>
        </is>
      </c>
      <c r="C64" s="11" t="inlineStr">
        <is>
          <t>complete</t>
        </is>
      </c>
    </row>
    <row r="65">
      <c r="A65" s="11" t="inlineStr">
        <is>
          <t>outputs/FA-SCRD/Run1</t>
        </is>
      </c>
      <c r="B65" s="11" t="inlineStr">
        <is>
          <t>outputs/FA-SCRD/Run1/C0/CDD/train_log.txt</t>
        </is>
      </c>
      <c r="C65" s="11" t="inlineStr">
        <is>
          <t>complete</t>
        </is>
      </c>
    </row>
    <row r="66">
      <c r="A66" s="11" t="inlineStr">
        <is>
          <t>outputs/FA-SCRD/Run1</t>
        </is>
      </c>
      <c r="B66" s="11" t="inlineStr">
        <is>
          <t>outputs/FA-SCRD/Run1/C0/SYSU/train_log.txt</t>
        </is>
      </c>
      <c r="C66" s="11" t="inlineStr">
        <is>
          <t>complete</t>
        </is>
      </c>
    </row>
    <row r="67">
      <c r="A67" s="11" t="inlineStr">
        <is>
          <t>outputs/FA-SCRD/Run1</t>
        </is>
      </c>
      <c r="B67" s="11" t="inlineStr">
        <is>
          <t>outputs/FA-SCRD/Run1/C1/CDD/train_log.txt</t>
        </is>
      </c>
      <c r="C67" s="11" t="inlineStr">
        <is>
          <t>complete</t>
        </is>
      </c>
    </row>
    <row r="68">
      <c r="A68" s="11" t="inlineStr">
        <is>
          <t>outputs/FA-SCRD/Run1</t>
        </is>
      </c>
      <c r="B68" s="11" t="inlineStr">
        <is>
          <t>outputs/FA-SCRD/Run1/C1/SYSU/train_log.txt</t>
        </is>
      </c>
      <c r="C68" s="11" t="inlineStr">
        <is>
          <t>complete</t>
        </is>
      </c>
    </row>
    <row r="69">
      <c r="A69" s="11" t="inlineStr">
        <is>
          <t>outputs/FA-SCRD/Run1</t>
        </is>
      </c>
      <c r="B69" s="11" t="inlineStr">
        <is>
          <t>outputs/FA-SCRD/Run1/M1/CDD/train_log.txt</t>
        </is>
      </c>
      <c r="C69" s="11" t="inlineStr">
        <is>
          <t>complete</t>
        </is>
      </c>
    </row>
    <row r="70">
      <c r="A70" s="11" t="inlineStr">
        <is>
          <t>outputs/FA-SCRD/Run1</t>
        </is>
      </c>
      <c r="B70" s="11" t="inlineStr">
        <is>
          <t>outputs/FA-SCRD/Run1/M1/SYSU/train_log.txt</t>
        </is>
      </c>
      <c r="C70" s="11" t="inlineStr">
        <is>
          <t>complete</t>
        </is>
      </c>
    </row>
    <row r="71">
      <c r="A71" s="11" t="inlineStr">
        <is>
          <t>outputs/SAGE-CD/Run1</t>
        </is>
      </c>
      <c r="B71" s="11" t="inlineStr">
        <is>
          <t>outputs/SAGE-CD/Run1/G0/SYSU/train_log.txt</t>
        </is>
      </c>
      <c r="C71" s="11" t="inlineStr">
        <is>
          <t>complete</t>
        </is>
      </c>
    </row>
    <row r="72">
      <c r="A72" s="11" t="inlineStr">
        <is>
          <t>outputs/SAGE-CD/Run1</t>
        </is>
      </c>
      <c r="B72" s="11" t="inlineStr">
        <is>
          <t>outputs/SAGE-CD/Run1/G0/WHU/train_log.txt</t>
        </is>
      </c>
      <c r="C72" s="11" t="inlineStr">
        <is>
          <t>complete</t>
        </is>
      </c>
    </row>
    <row r="73">
      <c r="A73" s="11" t="inlineStr">
        <is>
          <t>outputs/SAGE-CD/Run1</t>
        </is>
      </c>
      <c r="B73" s="11" t="inlineStr">
        <is>
          <t>outputs/SAGE-CD/Run1/G1/SYSU/train_log.txt</t>
        </is>
      </c>
      <c r="C73" s="11" t="inlineStr">
        <is>
          <t>complete</t>
        </is>
      </c>
    </row>
    <row r="74">
      <c r="A74" s="11" t="inlineStr">
        <is>
          <t>outputs/SAGE-CD/Run1</t>
        </is>
      </c>
      <c r="B74" s="11" t="inlineStr">
        <is>
          <t>outputs/SAGE-CD/Run1/G1/WHU/train_log.txt</t>
        </is>
      </c>
      <c r="C74" s="11" t="inlineStr">
        <is>
          <t>complete</t>
        </is>
      </c>
    </row>
    <row r="75">
      <c r="A75" s="11" t="inlineStr">
        <is>
          <t>outputs/SAGE-CD/Run1</t>
        </is>
      </c>
      <c r="B75" s="11" t="inlineStr">
        <is>
          <t>outputs/SAGE-CD/Run1/G2/SYSU/train_log.txt</t>
        </is>
      </c>
      <c r="C75" s="11" t="inlineStr">
        <is>
          <t>complete</t>
        </is>
      </c>
    </row>
    <row r="76">
      <c r="A76" s="11" t="inlineStr">
        <is>
          <t>outputs/SAGE-CD/Run1</t>
        </is>
      </c>
      <c r="B76" s="11" t="inlineStr">
        <is>
          <t>outputs/SAGE-CD/Run1/G2/WHU/train_log.txt</t>
        </is>
      </c>
      <c r="C76" s="11" t="inlineStr">
        <is>
          <t>complete</t>
        </is>
      </c>
    </row>
    <row r="77">
      <c r="A77" s="11" t="inlineStr">
        <is>
          <t>outputs/SAGE-CD/Run2</t>
        </is>
      </c>
      <c r="B77" s="11" t="inlineStr">
        <is>
          <t>outputs/SAGE-CD/Run2/R0/SYSU/train_log.txt</t>
        </is>
      </c>
      <c r="C77" s="11" t="inlineStr">
        <is>
          <t>complete</t>
        </is>
      </c>
    </row>
    <row r="78">
      <c r="A78" s="11" t="inlineStr">
        <is>
          <t>outputs/SAGE-CD/Run2</t>
        </is>
      </c>
      <c r="B78" s="11" t="inlineStr">
        <is>
          <t>outputs/SAGE-CD/Run2/R0/WHU/train_log.txt</t>
        </is>
      </c>
      <c r="C78" s="11" t="inlineStr">
        <is>
          <t>complete</t>
        </is>
      </c>
    </row>
    <row r="79">
      <c r="A79" s="11" t="inlineStr">
        <is>
          <t>outputs/SAGE-CD/Run2</t>
        </is>
      </c>
      <c r="B79" s="11" t="inlineStr">
        <is>
          <t>outputs/SAGE-CD/Run2/R1/SYSU/train_log.txt</t>
        </is>
      </c>
      <c r="C79" s="11" t="inlineStr">
        <is>
          <t>complete</t>
        </is>
      </c>
    </row>
    <row r="80">
      <c r="A80" s="11" t="inlineStr">
        <is>
          <t>outputs/SAGE-CD/Run2</t>
        </is>
      </c>
      <c r="B80" s="11" t="inlineStr">
        <is>
          <t>outputs/SAGE-CD/Run2/R1/WHU/train_log.txt</t>
        </is>
      </c>
      <c r="C80" s="11" t="inlineStr">
        <is>
          <t>complete</t>
        </is>
      </c>
    </row>
    <row r="81">
      <c r="A81" s="11" t="inlineStr">
        <is>
          <t>outputs/SAGE-CD/Run2</t>
        </is>
      </c>
      <c r="B81" s="11" t="inlineStr">
        <is>
          <t>outputs/SAGE-CD/Run2/R2/SYSU/train_log.txt</t>
        </is>
      </c>
      <c r="C81" s="11" t="inlineStr">
        <is>
          <t>complete</t>
        </is>
      </c>
    </row>
    <row r="82">
      <c r="A82" s="11" t="inlineStr">
        <is>
          <t>outputs/SAGE-CD/Run2</t>
        </is>
      </c>
      <c r="B82" s="11" t="inlineStr">
        <is>
          <t>outputs/SAGE-CD/Run2/R2/WHU/train_log.txt</t>
        </is>
      </c>
      <c r="C82" s="11" t="inlineStr">
        <is>
          <t>complete</t>
        </is>
      </c>
    </row>
    <row r="83">
      <c r="A83" s="11" t="inlineStr">
        <is>
          <t>outputs/SAGE-CD/Run2</t>
        </is>
      </c>
      <c r="B83" s="11" t="inlineStr">
        <is>
          <t>outputs/SAGE-CD/Run2/R3/SYSU/train_log.txt</t>
        </is>
      </c>
      <c r="C83" s="11" t="inlineStr">
        <is>
          <t>complete</t>
        </is>
      </c>
    </row>
    <row r="84">
      <c r="A84" s="11" t="inlineStr">
        <is>
          <t>outputs/SAGE-CD/Run2</t>
        </is>
      </c>
      <c r="B84" s="11" t="inlineStr">
        <is>
          <t>outputs/SAGE-CD/Run2/R3/WHU/train_log.txt</t>
        </is>
      </c>
      <c r="C84" s="11" t="inlineStr">
        <is>
          <t>complete</t>
        </is>
      </c>
    </row>
    <row r="85">
      <c r="A85" s="11" t="inlineStr">
        <is>
          <t>outputs/SAGE-CD/Run2</t>
        </is>
      </c>
      <c r="B85" s="11" t="inlineStr">
        <is>
          <t>outputs/SAGE-CD/Run2/R4/SYSU/train_log.txt</t>
        </is>
      </c>
      <c r="C85" s="11" t="inlineStr">
        <is>
          <t>complete</t>
        </is>
      </c>
    </row>
    <row r="86">
      <c r="A86" s="11" t="inlineStr">
        <is>
          <t>outputs/SAGE-CD/Run2</t>
        </is>
      </c>
      <c r="B86" s="11" t="inlineStr">
        <is>
          <t>outputs/SAGE-CD/Run2/R4/WHU/train_log.txt</t>
        </is>
      </c>
      <c r="C86" s="11" t="inlineStr">
        <is>
          <t>complete</t>
        </is>
      </c>
    </row>
    <row r="87">
      <c r="A87" s="11" t="inlineStr">
        <is>
          <t>outputs/CATA-CD</t>
        </is>
      </c>
      <c r="B87" s="11" t="inlineStr">
        <is>
          <t>outputs/CATA-CD/noise/R1/CDD/train_log.txt</t>
        </is>
      </c>
      <c r="C87" s="11" t="inlineStr">
        <is>
          <t>complete</t>
        </is>
      </c>
    </row>
    <row r="88">
      <c r="A88" s="11" t="inlineStr">
        <is>
          <t>outputs/CATA-CD</t>
        </is>
      </c>
      <c r="B88" s="11" t="inlineStr">
        <is>
          <t>outputs/CATA-CD/noise/R1/LEVIR/train_log.txt</t>
        </is>
      </c>
      <c r="C88" s="11" t="inlineStr">
        <is>
          <t>complete</t>
        </is>
      </c>
    </row>
    <row r="89">
      <c r="A89" s="11" t="inlineStr">
        <is>
          <t>outputs/CATA-CD</t>
        </is>
      </c>
      <c r="B89" s="11" t="inlineStr">
        <is>
          <t>outputs/CATA-CD/noise/R1/SYSU/train_log.txt</t>
        </is>
      </c>
      <c r="C89" s="11" t="inlineStr">
        <is>
          <t>complete</t>
        </is>
      </c>
    </row>
    <row r="90">
      <c r="A90" s="11" t="inlineStr">
        <is>
          <t>outputs/CATA-CD</t>
        </is>
      </c>
      <c r="B90" s="11" t="inlineStr">
        <is>
          <t>outputs/CATA-CD/noise/R1/WHU/train_log.txt</t>
        </is>
      </c>
      <c r="C90" s="11" t="inlineStr">
        <is>
          <t>complete</t>
        </is>
      </c>
    </row>
    <row r="91">
      <c r="A91" s="11" t="inlineStr">
        <is>
          <t>outputs/CATA-CD</t>
        </is>
      </c>
      <c r="B91" s="11" t="inlineStr">
        <is>
          <t>outputs/CATA-CD/noise/R2/CDD/train_log.txt</t>
        </is>
      </c>
      <c r="C91" s="11" t="inlineStr">
        <is>
          <t>complete</t>
        </is>
      </c>
    </row>
    <row r="92">
      <c r="A92" s="11" t="inlineStr">
        <is>
          <t>outputs/CATA-CD</t>
        </is>
      </c>
      <c r="B92" s="11" t="inlineStr">
        <is>
          <t>outputs/CATA-CD/noise/R2/LEVIR/train_log.txt</t>
        </is>
      </c>
      <c r="C92" s="11" t="inlineStr">
        <is>
          <t>complete</t>
        </is>
      </c>
    </row>
    <row r="93">
      <c r="A93" s="11" t="inlineStr">
        <is>
          <t>outputs/CATA-CD</t>
        </is>
      </c>
      <c r="B93" s="11" t="inlineStr">
        <is>
          <t>outputs/CATA-CD/noise/R2/SYSU/train_log.txt</t>
        </is>
      </c>
      <c r="C93" s="11" t="inlineStr">
        <is>
          <t>complete</t>
        </is>
      </c>
    </row>
    <row r="94">
      <c r="A94" s="11" t="inlineStr">
        <is>
          <t>outputs/CATA-CD</t>
        </is>
      </c>
      <c r="B94" s="11" t="inlineStr">
        <is>
          <t>outputs/CATA-CD/noise/R2/WHU/train_log.txt</t>
        </is>
      </c>
      <c r="C94" s="11" t="inlineStr">
        <is>
          <t>complete</t>
        </is>
      </c>
    </row>
    <row r="95">
      <c r="A95" s="11" t="inlineStr">
        <is>
          <t>outputs/CATA-CD</t>
        </is>
      </c>
      <c r="B95" s="11" t="inlineStr">
        <is>
          <t>outputs/CATA-CD/noise/R3/CDD/train_log.txt</t>
        </is>
      </c>
      <c r="C95" s="11" t="inlineStr">
        <is>
          <t>complete</t>
        </is>
      </c>
    </row>
    <row r="96">
      <c r="A96" s="11" t="inlineStr">
        <is>
          <t>outputs/CATA-CD</t>
        </is>
      </c>
      <c r="B96" s="11" t="inlineStr">
        <is>
          <t>outputs/CATA-CD/noise/R3/LEVIR/train_log.txt</t>
        </is>
      </c>
      <c r="C96" s="11" t="inlineStr">
        <is>
          <t>complete</t>
        </is>
      </c>
    </row>
    <row r="97">
      <c r="A97" s="11" t="inlineStr">
        <is>
          <t>outputs/CATA-CD</t>
        </is>
      </c>
      <c r="B97" s="11" t="inlineStr">
        <is>
          <t>outputs/CATA-CD/noise/R3/SYSU/train_log.txt</t>
        </is>
      </c>
      <c r="C97" s="11" t="inlineStr">
        <is>
          <t>complete</t>
        </is>
      </c>
    </row>
    <row r="98">
      <c r="A98" s="11" t="inlineStr">
        <is>
          <t>outputs/CATA-CD</t>
        </is>
      </c>
      <c r="B98" s="11" t="inlineStr">
        <is>
          <t>outputs/CATA-CD/noise/R3/WHU/train_log.txt</t>
        </is>
      </c>
      <c r="C98" s="11" t="inlineStr">
        <is>
          <t>complete</t>
        </is>
      </c>
    </row>
    <row r="99">
      <c r="A99" s="11" t="inlineStr">
        <is>
          <t>outputs/CATA-CD</t>
        </is>
      </c>
      <c r="B99" s="11" t="inlineStr">
        <is>
          <t>outputs/CATA-CD/Run1/CDD/train_log.txt</t>
        </is>
      </c>
      <c r="C99" s="11" t="inlineStr">
        <is>
          <t>complete</t>
        </is>
      </c>
    </row>
    <row r="100">
      <c r="A100" s="11" t="inlineStr">
        <is>
          <t>outputs/CATA-CD</t>
        </is>
      </c>
      <c r="B100" s="11" t="inlineStr">
        <is>
          <t>outputs/CATA-CD/Run1/LEVIR/train_log.txt</t>
        </is>
      </c>
      <c r="C100" s="11" t="inlineStr">
        <is>
          <t>complete</t>
        </is>
      </c>
    </row>
    <row r="101">
      <c r="A101" s="11" t="inlineStr">
        <is>
          <t>outputs/CATA-CD</t>
        </is>
      </c>
      <c r="B101" s="11" t="inlineStr">
        <is>
          <t>outputs/CATA-CD/Run1/SYSU/train_log.txt</t>
        </is>
      </c>
      <c r="C101" s="11" t="inlineStr">
        <is>
          <t>complete</t>
        </is>
      </c>
    </row>
    <row r="102">
      <c r="A102" s="11" t="inlineStr">
        <is>
          <t>outputs/CATA-CD</t>
        </is>
      </c>
      <c r="B102" s="11" t="inlineStr">
        <is>
          <t>outputs/CATA-CD/Run1/WHU/train_log.txt</t>
        </is>
      </c>
      <c r="C102" s="11" t="inlineStr">
        <is>
          <t>complete</t>
        </is>
      </c>
    </row>
    <row r="103">
      <c r="A103" s="11" t="inlineStr">
        <is>
          <t>outputs/CATA-CD</t>
        </is>
      </c>
      <c r="B103" s="11" t="inlineStr">
        <is>
          <t>outputs/CATA-CD/Run2/J1-C1/SYSU/train_log.txt</t>
        </is>
      </c>
      <c r="C103" s="11" t="inlineStr">
        <is>
          <t>complete</t>
        </is>
      </c>
    </row>
    <row r="104">
      <c r="A104" s="11" t="inlineStr">
        <is>
          <t>outputs/CATA-CD</t>
        </is>
      </c>
      <c r="B104" s="11" t="inlineStr">
        <is>
          <t>outputs/CATA-CD/Run2/J1-GATE/SYSU/train_log.txt</t>
        </is>
      </c>
      <c r="C104" s="11" t="inlineStr">
        <is>
          <t>complete</t>
        </is>
      </c>
    </row>
    <row r="105">
      <c r="A105" s="11" t="inlineStr">
        <is>
          <t>outputs/CATA-CD</t>
        </is>
      </c>
      <c r="B105" s="11" t="inlineStr">
        <is>
          <t>outputs/CATA-CD/Run2/J1-GT/SYSU/train_log.txt</t>
        </is>
      </c>
      <c r="C105" s="11" t="inlineStr">
        <is>
          <t>complete</t>
        </is>
      </c>
    </row>
    <row r="106">
      <c r="A106" s="11" t="inlineStr">
        <is>
          <t>outputs/CATA-CD</t>
        </is>
      </c>
      <c r="B106" s="11" t="inlineStr">
        <is>
          <t>outputs/CATA-CD/Run2/J1-TASKKD/SYSU/train_log.txt</t>
        </is>
      </c>
      <c r="C106" s="11" t="inlineStr">
        <is>
          <t>complete</t>
        </is>
      </c>
    </row>
    <row r="107">
      <c r="A107" s="11" t="inlineStr">
        <is>
          <t>outputs/CATA-CD</t>
        </is>
      </c>
      <c r="B107" s="11" t="inlineStr">
        <is>
          <t>outputs/CATA-CD/Run2/S0-C1/CDD/train_log.txt</t>
        </is>
      </c>
      <c r="C107" s="11" t="inlineStr">
        <is>
          <t>complete</t>
        </is>
      </c>
    </row>
    <row r="108">
      <c r="A108" s="11" t="inlineStr">
        <is>
          <t>outputs/CATA-CD</t>
        </is>
      </c>
      <c r="B108" s="11" t="inlineStr">
        <is>
          <t>outputs/CATA-CD/Run2/S0-C1/LEVIR/train_log.txt</t>
        </is>
      </c>
      <c r="C108" s="11" t="inlineStr">
        <is>
          <t>complete</t>
        </is>
      </c>
    </row>
    <row r="109">
      <c r="A109" s="11" t="inlineStr">
        <is>
          <t>outputs/CATA-CD</t>
        </is>
      </c>
      <c r="B109" s="11" t="inlineStr">
        <is>
          <t>outputs/CATA-CD/Run2/S0-C1/SYSU/train_log.txt</t>
        </is>
      </c>
      <c r="C109" s="11" t="inlineStr">
        <is>
          <t>complete</t>
        </is>
      </c>
    </row>
    <row r="110">
      <c r="A110" s="11" t="inlineStr">
        <is>
          <t>outputs/CATA-CD</t>
        </is>
      </c>
      <c r="B110" s="11" t="inlineStr">
        <is>
          <t>outputs/CATA-CD/Run2/S0-C1/WHU/train_log.txt</t>
        </is>
      </c>
      <c r="C110" s="11" t="inlineStr">
        <is>
          <t>complete</t>
        </is>
      </c>
    </row>
    <row r="111">
      <c r="A111" s="11" t="inlineStr">
        <is>
          <t>outputs/CATA-CD</t>
        </is>
      </c>
      <c r="B111" s="11" t="inlineStr">
        <is>
          <t>outputs/CATA-CD/Run2/S1-STAT/CDD/train_log.txt</t>
        </is>
      </c>
      <c r="C111" s="11" t="inlineStr">
        <is>
          <t>complete</t>
        </is>
      </c>
    </row>
    <row r="112">
      <c r="A112" s="11" t="inlineStr">
        <is>
          <t>outputs/CATA-CD</t>
        </is>
      </c>
      <c r="B112" s="11" t="inlineStr">
        <is>
          <t>outputs/CATA-CD/Run2/S1-STAT/LEVIR/train_log.txt</t>
        </is>
      </c>
      <c r="C112" s="11" t="inlineStr">
        <is>
          <t>complete</t>
        </is>
      </c>
    </row>
    <row r="113">
      <c r="A113" s="11" t="inlineStr">
        <is>
          <t>outputs/CATA-CD</t>
        </is>
      </c>
      <c r="B113" s="11" t="inlineStr">
        <is>
          <t>outputs/CATA-CD/Run2/S1-STAT/SYSU/train_log.txt</t>
        </is>
      </c>
      <c r="C113" s="11" t="inlineStr">
        <is>
          <t>complete</t>
        </is>
      </c>
    </row>
    <row r="114">
      <c r="A114" s="11" t="inlineStr">
        <is>
          <t>outputs/CATA-CD</t>
        </is>
      </c>
      <c r="B114" s="11" t="inlineStr">
        <is>
          <t>outputs/CATA-CD/Run2/S1-STAT/WHU/train_log.txt</t>
        </is>
      </c>
      <c r="C114" s="11" t="inlineStr">
        <is>
          <t>complete</t>
        </is>
      </c>
    </row>
    <row r="115">
      <c r="A115" s="11" t="inlineStr">
        <is>
          <t>outputs/CATA-CD</t>
        </is>
      </c>
      <c r="B115" s="11" t="inlineStr">
        <is>
          <t>outputs/CATA-CD/Run2/S2-PCG/CDD/train_log.txt</t>
        </is>
      </c>
      <c r="C115" s="11" t="inlineStr">
        <is>
          <t>complete</t>
        </is>
      </c>
    </row>
    <row r="116">
      <c r="A116" s="11" t="inlineStr">
        <is>
          <t>outputs/CATA-CD</t>
        </is>
      </c>
      <c r="B116" s="11" t="inlineStr">
        <is>
          <t>outputs/CATA-CD/Run2/S2-PCG/LEVIR/train_log.txt</t>
        </is>
      </c>
      <c r="C116" s="11" t="inlineStr">
        <is>
          <t>complete</t>
        </is>
      </c>
    </row>
    <row r="117">
      <c r="A117" s="11" t="inlineStr">
        <is>
          <t>outputs/CATA-CD</t>
        </is>
      </c>
      <c r="B117" s="11" t="inlineStr">
        <is>
          <t>outputs/CATA-CD/Run2/S2-PCG/SYSU/train_log.txt</t>
        </is>
      </c>
      <c r="C117" s="11" t="inlineStr">
        <is>
          <t>complete</t>
        </is>
      </c>
    </row>
    <row r="118">
      <c r="A118" s="11" t="inlineStr">
        <is>
          <t>outputs/CATA-CD</t>
        </is>
      </c>
      <c r="B118" s="11" t="inlineStr">
        <is>
          <t>outputs/CATA-CD/Run2/S2-PCG/WHU/train_log.txt</t>
        </is>
      </c>
      <c r="C118" s="11" t="inlineStr">
        <is>
          <t>complete</t>
        </is>
      </c>
    </row>
    <row r="119">
      <c r="A119" s="11" t="inlineStr">
        <is>
          <t>outputs/CATA-CD</t>
        </is>
      </c>
      <c r="B119" s="11" t="inlineStr">
        <is>
          <t>outputs/CATA-CD/Run3/C3C-R-D2/CDD/train_log.txt</t>
        </is>
      </c>
      <c r="C119" s="11" t="inlineStr">
        <is>
          <t>complete</t>
        </is>
      </c>
    </row>
    <row r="120">
      <c r="A120" s="11" t="inlineStr">
        <is>
          <t>outputs/CATA-CD</t>
        </is>
      </c>
      <c r="B120" s="11" t="inlineStr">
        <is>
          <t>outputs/CATA-CD/Run3/C3C-R-D3S/CDD/train_log.txt</t>
        </is>
      </c>
      <c r="C120" s="11" t="inlineStr">
        <is>
          <t>complete</t>
        </is>
      </c>
    </row>
    <row r="121">
      <c r="A121" s="11" t="inlineStr">
        <is>
          <t>outputs/CATA-CD</t>
        </is>
      </c>
      <c r="B121" s="11" t="inlineStr">
        <is>
          <t>outputs/CATA-CD/Run3/C3C-Z/CDD/train_log.txt</t>
        </is>
      </c>
      <c r="C121" s="11" t="inlineStr">
        <is>
          <t>complete</t>
        </is>
      </c>
    </row>
    <row r="122">
      <c r="A122" s="11" t="inlineStr">
        <is>
          <t>outputs/CATA-CD</t>
        </is>
      </c>
      <c r="B122" s="11" t="inlineStr">
        <is>
          <t>outputs/CATA-CD/Run3/C3L-R-D2/LEVIR/train_log.txt</t>
        </is>
      </c>
      <c r="C122" s="11" t="inlineStr">
        <is>
          <t>complete</t>
        </is>
      </c>
    </row>
    <row r="123">
      <c r="A123" s="11" t="inlineStr">
        <is>
          <t>outputs/CATA-CD</t>
        </is>
      </c>
      <c r="B123" s="11" t="inlineStr">
        <is>
          <t>outputs/CATA-CD/Run3/C3L-R-D3S/LEVIR/train_log.txt</t>
        </is>
      </c>
      <c r="C123" s="11" t="inlineStr">
        <is>
          <t>complete</t>
        </is>
      </c>
    </row>
    <row r="124">
      <c r="A124" s="11" t="inlineStr">
        <is>
          <t>outputs/CATA-CD</t>
        </is>
      </c>
      <c r="B124" s="11" t="inlineStr">
        <is>
          <t>outputs/CATA-CD/Run3/C3L-R-RADIO/LEVIR/train_log.txt</t>
        </is>
      </c>
      <c r="C124" s="11" t="inlineStr">
        <is>
          <t>complete</t>
        </is>
      </c>
    </row>
    <row r="125">
      <c r="A125" s="11" t="inlineStr">
        <is>
          <t>outputs/CATA-CD</t>
        </is>
      </c>
      <c r="B125" s="11" t="inlineStr">
        <is>
          <t>outputs/CATA-CD/Run3/C3L-S-D3S/LEVIR/train_log.txt</t>
        </is>
      </c>
      <c r="C125" s="11" t="inlineStr">
        <is>
          <t>complete</t>
        </is>
      </c>
    </row>
    <row r="126">
      <c r="A126" s="11" t="inlineStr">
        <is>
          <t>outputs/CATA-CD</t>
        </is>
      </c>
      <c r="B126" s="11" t="inlineStr">
        <is>
          <t>outputs/CATA-CD/Run3/C3L-Z/LEVIR/train_log.txt</t>
        </is>
      </c>
      <c r="C126" s="11" t="inlineStr">
        <is>
          <t>complete</t>
        </is>
      </c>
    </row>
    <row r="127">
      <c r="A127" s="11" t="inlineStr">
        <is>
          <t>outputs/CATA-CD</t>
        </is>
      </c>
      <c r="B127" s="11" t="inlineStr">
        <is>
          <t>outputs/CATA-CD/teacher_adaptation/C0/CDD/train_log.txt</t>
        </is>
      </c>
      <c r="C127" s="11" t="inlineStr">
        <is>
          <t>complete</t>
        </is>
      </c>
    </row>
    <row r="128">
      <c r="A128" s="11" t="inlineStr">
        <is>
          <t>outputs/CATA-CD</t>
        </is>
      </c>
      <c r="B128" s="11" t="inlineStr">
        <is>
          <t>outputs/CATA-CD/teacher_adaptation/C0/LEVIR/train_log.txt</t>
        </is>
      </c>
      <c r="C128" s="11" t="inlineStr">
        <is>
          <t>complete</t>
        </is>
      </c>
    </row>
    <row r="129">
      <c r="A129" s="11" t="inlineStr">
        <is>
          <t>outputs/CATA-CD</t>
        </is>
      </c>
      <c r="B129" s="11" t="inlineStr">
        <is>
          <t>outputs/CATA-CD/teacher_adaptation/C0/SYSU/train_log.txt</t>
        </is>
      </c>
      <c r="C129" s="11" t="inlineStr">
        <is>
          <t>complete</t>
        </is>
      </c>
    </row>
    <row r="130">
      <c r="A130" s="11" t="inlineStr">
        <is>
          <t>outputs/CATA-CD</t>
        </is>
      </c>
      <c r="B130" s="11" t="inlineStr">
        <is>
          <t>outputs/CATA-CD/teacher_adaptation/C0/WHU/train_log.txt</t>
        </is>
      </c>
      <c r="C130" s="11" t="inlineStr">
        <is>
          <t>complete</t>
        </is>
      </c>
    </row>
    <row r="131">
      <c r="A131" s="11" t="inlineStr">
        <is>
          <t>outputs/CATA-CD</t>
        </is>
      </c>
      <c r="B131" s="11" t="inlineStr">
        <is>
          <t>outputs/CATA-CD/teacher_adaptation/C1/CDD/train_log.txt</t>
        </is>
      </c>
      <c r="C131" s="11" t="inlineStr">
        <is>
          <t>complete</t>
        </is>
      </c>
    </row>
    <row r="132">
      <c r="A132" s="11" t="inlineStr">
        <is>
          <t>outputs/CATA-CD</t>
        </is>
      </c>
      <c r="B132" s="11" t="inlineStr">
        <is>
          <t>outputs/CATA-CD/teacher_adaptation/C1/LEVIR/train_log.txt</t>
        </is>
      </c>
      <c r="C132" s="11" t="inlineStr">
        <is>
          <t>complete</t>
        </is>
      </c>
    </row>
    <row r="133">
      <c r="A133" s="11" t="inlineStr">
        <is>
          <t>outputs/CATA-CD</t>
        </is>
      </c>
      <c r="B133" s="11" t="inlineStr">
        <is>
          <t>outputs/CATA-CD/teacher_adaptation/C1/SYSU/train_log.txt</t>
        </is>
      </c>
      <c r="C133" s="11" t="inlineStr">
        <is>
          <t>complete</t>
        </is>
      </c>
    </row>
    <row r="134">
      <c r="A134" s="11" t="inlineStr">
        <is>
          <t>outputs/CATA-CD</t>
        </is>
      </c>
      <c r="B134" s="11" t="inlineStr">
        <is>
          <t>outputs/CATA-CD/teacher_adaptation/C1/WHU/train_log.txt</t>
        </is>
      </c>
      <c r="C134" s="11" t="inlineStr">
        <is>
          <t>complete</t>
        </is>
      </c>
    </row>
    <row r="135">
      <c r="A135" s="11" t="inlineStr">
        <is>
          <t>outputs/CATA-CD</t>
        </is>
      </c>
      <c r="B135" s="11" t="inlineStr">
        <is>
          <t>outputs/CATA-CD/teacher_adaptation/TV-ANYSAT/CDD/train_log.txt</t>
        </is>
      </c>
      <c r="C135" s="11" t="inlineStr">
        <is>
          <t>complete</t>
        </is>
      </c>
    </row>
    <row r="136">
      <c r="A136" s="11" t="inlineStr">
        <is>
          <t>outputs/CATA-CD</t>
        </is>
      </c>
      <c r="B136" s="11" t="inlineStr">
        <is>
          <t>outputs/CATA-CD/teacher_adaptation/TV-ANYSAT/LEVIR/train_log.txt</t>
        </is>
      </c>
      <c r="C136" s="11" t="inlineStr">
        <is>
          <t>complete</t>
        </is>
      </c>
    </row>
    <row r="137">
      <c r="A137" s="11" t="inlineStr">
        <is>
          <t>outputs/CATA-CD</t>
        </is>
      </c>
      <c r="B137" s="11" t="inlineStr">
        <is>
          <t>outputs/CATA-CD/teacher_adaptation/TV-ANYSAT/SYSU/train_log.txt</t>
        </is>
      </c>
      <c r="C137" s="11" t="inlineStr">
        <is>
          <t>complete</t>
        </is>
      </c>
    </row>
    <row r="138">
      <c r="A138" s="11" t="inlineStr">
        <is>
          <t>outputs/CATA-CD</t>
        </is>
      </c>
      <c r="B138" s="11" t="inlineStr">
        <is>
          <t>outputs/CATA-CD/teacher_adaptation/TV-ANYSAT/WHU/train_log.txt</t>
        </is>
      </c>
      <c r="C138" s="11" t="inlineStr">
        <is>
          <t>complete</t>
        </is>
      </c>
    </row>
    <row r="139">
      <c r="A139" s="11" t="inlineStr">
        <is>
          <t>outputs/CATA-CD</t>
        </is>
      </c>
      <c r="B139" s="11" t="inlineStr">
        <is>
          <t>outputs/CATA-CD/teacher_adaptation/TV-D2/CDD/train_log.txt</t>
        </is>
      </c>
      <c r="C139" s="11" t="inlineStr">
        <is>
          <t>complete</t>
        </is>
      </c>
    </row>
    <row r="140">
      <c r="A140" s="11" t="inlineStr">
        <is>
          <t>outputs/CATA-CD</t>
        </is>
      </c>
      <c r="B140" s="11" t="inlineStr">
        <is>
          <t>outputs/CATA-CD/teacher_adaptation/TV-D2/LEVIR/train_log.txt</t>
        </is>
      </c>
      <c r="C140" s="11" t="inlineStr">
        <is>
          <t>complete</t>
        </is>
      </c>
    </row>
    <row r="141">
      <c r="A141" s="11" t="inlineStr">
        <is>
          <t>outputs/CATA-CD</t>
        </is>
      </c>
      <c r="B141" s="11" t="inlineStr">
        <is>
          <t>outputs/CATA-CD/teacher_adaptation/TV-D2/SYSU/train_log.txt</t>
        </is>
      </c>
      <c r="C141" s="11" t="inlineStr">
        <is>
          <t>complete</t>
        </is>
      </c>
    </row>
    <row r="142">
      <c r="A142" s="11" t="inlineStr">
        <is>
          <t>outputs/CATA-CD</t>
        </is>
      </c>
      <c r="B142" s="11" t="inlineStr">
        <is>
          <t>outputs/CATA-CD/teacher_adaptation/TV-D2/WHU/train_log.txt</t>
        </is>
      </c>
      <c r="C142" s="11" t="inlineStr">
        <is>
          <t>complete</t>
        </is>
      </c>
    </row>
    <row r="143">
      <c r="A143" s="11" t="inlineStr">
        <is>
          <t>outputs/CATA-CD</t>
        </is>
      </c>
      <c r="B143" s="11" t="inlineStr">
        <is>
          <t>outputs/CATA-CD/teacher_adaptation/TV-D3N/CDD/train_log.txt</t>
        </is>
      </c>
      <c r="C143" s="11" t="inlineStr">
        <is>
          <t>complete</t>
        </is>
      </c>
    </row>
    <row r="144">
      <c r="A144" s="11" t="inlineStr">
        <is>
          <t>outputs/CATA-CD</t>
        </is>
      </c>
      <c r="B144" s="11" t="inlineStr">
        <is>
          <t>outputs/CATA-CD/teacher_adaptation/TV-D3N/LEVIR/train_log.txt</t>
        </is>
      </c>
      <c r="C144" s="11" t="inlineStr">
        <is>
          <t>complete</t>
        </is>
      </c>
    </row>
    <row r="145">
      <c r="A145" s="11" t="inlineStr">
        <is>
          <t>outputs/CATA-CD</t>
        </is>
      </c>
      <c r="B145" s="11" t="inlineStr">
        <is>
          <t>outputs/CATA-CD/teacher_adaptation/TV-D3N/SYSU/train_log.txt</t>
        </is>
      </c>
      <c r="C145" s="11" t="inlineStr">
        <is>
          <t>complete</t>
        </is>
      </c>
    </row>
    <row r="146">
      <c r="A146" s="11" t="inlineStr">
        <is>
          <t>outputs/CATA-CD</t>
        </is>
      </c>
      <c r="B146" s="11" t="inlineStr">
        <is>
          <t>outputs/CATA-CD/teacher_adaptation/TV-D3N/WHU/train_log.txt</t>
        </is>
      </c>
      <c r="C146" s="11" t="inlineStr">
        <is>
          <t>complete</t>
        </is>
      </c>
    </row>
    <row r="147">
      <c r="A147" s="11" t="inlineStr">
        <is>
          <t>outputs/CATA-CD</t>
        </is>
      </c>
      <c r="B147" s="11" t="inlineStr">
        <is>
          <t>outputs/CATA-CD/teacher_adaptation/TV-D3S/CDD/train_log.txt</t>
        </is>
      </c>
      <c r="C147" s="11" t="inlineStr">
        <is>
          <t>complete</t>
        </is>
      </c>
    </row>
    <row r="148">
      <c r="A148" s="11" t="inlineStr">
        <is>
          <t>outputs/CATA-CD</t>
        </is>
      </c>
      <c r="B148" s="11" t="inlineStr">
        <is>
          <t>outputs/CATA-CD/teacher_adaptation/TV-D3S/LEVIR/train_log.txt</t>
        </is>
      </c>
      <c r="C148" s="11" t="inlineStr">
        <is>
          <t>complete</t>
        </is>
      </c>
    </row>
    <row r="149">
      <c r="A149" s="11" t="inlineStr">
        <is>
          <t>outputs/CATA-CD</t>
        </is>
      </c>
      <c r="B149" s="11" t="inlineStr">
        <is>
          <t>outputs/CATA-CD/teacher_adaptation/TV-D3S/SYSU/train_log.txt</t>
        </is>
      </c>
      <c r="C149" s="11" t="inlineStr">
        <is>
          <t>complete</t>
        </is>
      </c>
    </row>
    <row r="150">
      <c r="A150" s="11" t="inlineStr">
        <is>
          <t>outputs/CATA-CD</t>
        </is>
      </c>
      <c r="B150" s="11" t="inlineStr">
        <is>
          <t>outputs/CATA-CD/teacher_adaptation/TV-D3S/WHU/train_log.txt</t>
        </is>
      </c>
      <c r="C150" s="11" t="inlineStr">
        <is>
          <t>complete</t>
        </is>
      </c>
    </row>
    <row r="151">
      <c r="A151" s="11" t="inlineStr">
        <is>
          <t>outputs/CATA-CD</t>
        </is>
      </c>
      <c r="B151" s="11" t="inlineStr">
        <is>
          <t>outputs/CATA-CD/teacher_adaptation/TV-MARS/CDD/train_log.txt</t>
        </is>
      </c>
      <c r="C151" s="11" t="inlineStr">
        <is>
          <t>complete</t>
        </is>
      </c>
    </row>
    <row r="152">
      <c r="A152" s="11" t="inlineStr">
        <is>
          <t>outputs/CATA-CD</t>
        </is>
      </c>
      <c r="B152" s="11" t="inlineStr">
        <is>
          <t>outputs/CATA-CD/teacher_adaptation/TV-MARS/LEVIR/train_log.txt</t>
        </is>
      </c>
      <c r="C152" s="11" t="inlineStr">
        <is>
          <t>complete</t>
        </is>
      </c>
    </row>
    <row r="153">
      <c r="A153" s="11" t="inlineStr">
        <is>
          <t>outputs/CATA-CD</t>
        </is>
      </c>
      <c r="B153" s="11" t="inlineStr">
        <is>
          <t>outputs/CATA-CD/teacher_adaptation/TV-MARS/SYSU/train_log.txt</t>
        </is>
      </c>
      <c r="C153" s="11" t="inlineStr">
        <is>
          <t>complete</t>
        </is>
      </c>
    </row>
    <row r="154">
      <c r="A154" s="11" t="inlineStr">
        <is>
          <t>outputs/CATA-CD</t>
        </is>
      </c>
      <c r="B154" s="11" t="inlineStr">
        <is>
          <t>outputs/CATA-CD/teacher_adaptation/TV-MARS/WHU/train_log.txt</t>
        </is>
      </c>
      <c r="C154" s="11" t="inlineStr">
        <is>
          <t>complete</t>
        </is>
      </c>
    </row>
    <row r="155">
      <c r="A155" s="11" t="inlineStr">
        <is>
          <t>outputs/CATA-CD</t>
        </is>
      </c>
      <c r="B155" s="11" t="inlineStr">
        <is>
          <t>outputs/CATA-CD/teacher_adaptation/TV-RADIO/CDD/train_log.txt</t>
        </is>
      </c>
      <c r="C155" s="11" t="inlineStr">
        <is>
          <t>complete</t>
        </is>
      </c>
    </row>
    <row r="156">
      <c r="A156" s="11" t="inlineStr">
        <is>
          <t>outputs/CATA-CD</t>
        </is>
      </c>
      <c r="B156" s="11" t="inlineStr">
        <is>
          <t>outputs/CATA-CD/teacher_adaptation/TV-RADIO/LEVIR/train_log.txt</t>
        </is>
      </c>
      <c r="C156" s="11" t="inlineStr">
        <is>
          <t>complete</t>
        </is>
      </c>
    </row>
    <row r="157">
      <c r="A157" s="11" t="inlineStr">
        <is>
          <t>outputs/CATA-CD</t>
        </is>
      </c>
      <c r="B157" s="11" t="inlineStr">
        <is>
          <t>outputs/CATA-CD/teacher_adaptation/TV-RADIO/SYSU/train_log.txt</t>
        </is>
      </c>
      <c r="C157" s="11" t="inlineStr">
        <is>
          <t>complete</t>
        </is>
      </c>
    </row>
    <row r="158">
      <c r="A158" s="11" t="inlineStr">
        <is>
          <t>outputs/CATA-CD</t>
        </is>
      </c>
      <c r="B158" s="11" t="inlineStr">
        <is>
          <t>outputs/CATA-CD/teacher_adaptation/TV-RADIO/WHU/train_log.txt</t>
        </is>
      </c>
      <c r="C158" s="11" t="inlineStr">
        <is>
          <t>complete</t>
        </is>
      </c>
    </row>
    <row r="159">
      <c r="A159" s="11" t="inlineStr">
        <is>
          <t>outputs/CATA-CD</t>
        </is>
      </c>
      <c r="B159" s="11" t="inlineStr">
        <is>
          <t>outputs/CATA-CD/teacher_adaptation/TV-RCLIP/CDD/train_log.txt</t>
        </is>
      </c>
      <c r="C159" s="11" t="inlineStr">
        <is>
          <t>complete</t>
        </is>
      </c>
    </row>
    <row r="160">
      <c r="A160" s="11" t="inlineStr">
        <is>
          <t>outputs/CATA-CD</t>
        </is>
      </c>
      <c r="B160" s="11" t="inlineStr">
        <is>
          <t>outputs/CATA-CD/teacher_adaptation/TV-RCLIP/LEVIR/train_log.txt</t>
        </is>
      </c>
      <c r="C160" s="11" t="inlineStr">
        <is>
          <t>complete</t>
        </is>
      </c>
    </row>
    <row r="161">
      <c r="A161" s="11" t="inlineStr">
        <is>
          <t>outputs/CATA-CD</t>
        </is>
      </c>
      <c r="B161" s="11" t="inlineStr">
        <is>
          <t>outputs/CATA-CD/teacher_adaptation/TV-RCLIP/SYSU/train_log.txt</t>
        </is>
      </c>
      <c r="C161" s="11" t="inlineStr">
        <is>
          <t>complete</t>
        </is>
      </c>
    </row>
    <row r="162">
      <c r="A162" s="11" t="inlineStr">
        <is>
          <t>outputs/CATA-CD</t>
        </is>
      </c>
      <c r="B162" s="11" t="inlineStr">
        <is>
          <t>outputs/CATA-CD/teacher_adaptation/TV-RCLIP/WHU/train_log.txt</t>
        </is>
      </c>
      <c r="C162" s="11" t="inlineStr">
        <is>
          <t>complete</t>
        </is>
      </c>
    </row>
    <row r="163">
      <c r="A163" s="11" t="inlineStr">
        <is>
          <t>outputs/CATA-CD</t>
        </is>
      </c>
      <c r="B163" s="11" t="inlineStr">
        <is>
          <t>outputs/CATA-CD/teacher_adaptation/TV-SAM/CDD/train_log.txt</t>
        </is>
      </c>
      <c r="C163" s="11" t="inlineStr">
        <is>
          <t>complete</t>
        </is>
      </c>
    </row>
    <row r="164">
      <c r="A164" s="11" t="inlineStr">
        <is>
          <t>outputs/CATA-CD</t>
        </is>
      </c>
      <c r="B164" s="11" t="inlineStr">
        <is>
          <t>outputs/CATA-CD/teacher_adaptation/TV-SAM/LEVIR/train_log.txt</t>
        </is>
      </c>
      <c r="C164" s="11" t="inlineStr">
        <is>
          <t>complete</t>
        </is>
      </c>
    </row>
    <row r="165">
      <c r="A165" s="11" t="inlineStr">
        <is>
          <t>outputs/CATA-CD</t>
        </is>
      </c>
      <c r="B165" s="11" t="inlineStr">
        <is>
          <t>outputs/CATA-CD/teacher_adaptation/TV-SAM/SYSU/train_log.txt</t>
        </is>
      </c>
      <c r="C165" s="11" t="inlineStr">
        <is>
          <t>complete</t>
        </is>
      </c>
    </row>
    <row r="166">
      <c r="A166" s="11" t="inlineStr">
        <is>
          <t>outputs/CATA-CD</t>
        </is>
      </c>
      <c r="B166" s="11" t="inlineStr">
        <is>
          <t>outputs/CATA-CD/teacher_adaptation/TV-SAM/WHU/train_log.txt</t>
        </is>
      </c>
      <c r="C166" s="11" t="inlineStr">
        <is>
          <t>complete</t>
        </is>
      </c>
    </row>
    <row r="167">
      <c r="A167" s="11" t="inlineStr">
        <is>
          <t>outputs/CATA-CD</t>
        </is>
      </c>
      <c r="B167" s="11" t="inlineStr">
        <is>
          <t>outputs/CATA-CD/teacher_adaptation/TV-UNISAT/CDD/train_log.txt</t>
        </is>
      </c>
      <c r="C167" s="11" t="inlineStr">
        <is>
          <t>complete</t>
        </is>
      </c>
    </row>
    <row r="168">
      <c r="A168" s="11" t="inlineStr">
        <is>
          <t>outputs/CATA-CD</t>
        </is>
      </c>
      <c r="B168" s="11" t="inlineStr">
        <is>
          <t>outputs/CATA-CD/teacher_adaptation/TV-UNISAT/LEVIR/train_log.txt</t>
        </is>
      </c>
      <c r="C168" s="11" t="inlineStr">
        <is>
          <t>complete</t>
        </is>
      </c>
    </row>
    <row r="169">
      <c r="A169" s="11" t="inlineStr">
        <is>
          <t>outputs/CATA-CD</t>
        </is>
      </c>
      <c r="B169" s="11" t="inlineStr">
        <is>
          <t>outputs/CATA-CD/teacher_adaptation/TV-UNISAT/SYSU/train_log.txt</t>
        </is>
      </c>
      <c r="C169" s="11" t="inlineStr">
        <is>
          <t>complete</t>
        </is>
      </c>
    </row>
    <row r="170">
      <c r="A170" s="11" t="inlineStr">
        <is>
          <t>outputs/CATA-CD</t>
        </is>
      </c>
      <c r="B170" s="11" t="inlineStr">
        <is>
          <t>outputs/CATA-CD/teacher_adaptation/TV-UNISAT/WHU/train_log.txt</t>
        </is>
      </c>
      <c r="C170" s="1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2026-10-13T00:47:38Z</dcterms:created>
  <dcterms:modified xmlns:dcterms="http://purl.org/dc/terms/" xmlns:xsi="http://www.w3.org/2001/XMLSchema-instance" xsi:type="dcterms:W3CDTF">2026-10-13T00:47:38Z</dcterms:modified>
</cp:coreProperties>
</file>