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48" headerRowCount="1">
  <autoFilter ref="A1:AE48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RDT-CD)</t>
        </is>
      </c>
    </row>
    <row r="3">
      <c r="A3" s="2" t="inlineStr">
        <is>
          <t>Generated</t>
        </is>
      </c>
      <c r="B3" s="3" t="inlineStr">
        <is>
          <t>2026-09-19 12:29:07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outputs/RDT-CD; launcher logs excluded</t>
        </is>
      </c>
    </row>
    <row r="7">
      <c r="A7" s="2" t="inlineStr">
        <is>
          <t>Completed rows</t>
        </is>
      </c>
      <c r="B7" s="3" t="n">
        <v>47</v>
      </c>
    </row>
    <row r="8">
      <c r="A8" s="2" t="inlineStr">
        <is>
          <t>Rows by run</t>
        </is>
      </c>
      <c r="B8" s="3" t="inlineStr">
        <is>
          <t>DART-R=8, DART-R-TS=4, RDT-CD-Run1=12, RDT-CD-Run2=11, RDT-CD-Run3=12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RDT-CD-Run1=D1 dynamic teacher (B0/D1/D2); RDT-CD-Run2=SCGR (B0/D1NG/D1/D2, ineffective). All 40k, seed 2333 — not a multi-seed paper result.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8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DART-R</t>
        </is>
      </c>
      <c r="B2" s="5" t="inlineStr">
        <is>
          <t>Full</t>
        </is>
      </c>
      <c r="C2" s="5" t="inlineStr">
        <is>
          <t>B0</t>
        </is>
      </c>
      <c r="D2" s="5" t="inlineStr">
        <is>
          <t>Baseline_A2Net_LWGANet_L0</t>
        </is>
      </c>
      <c r="E2" s="5" t="inlineStr">
        <is>
          <t>CDD-CD-256</t>
        </is>
      </c>
      <c r="F2" s="6" t="inlineStr">
        <is>
          <t>mode=none; batch=64; steps=40000; seed=2333; lr=0.0005; lr_mode=poly; wd=0.0001; backbone_lr=1.0; dice=batch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/>
      <c r="P2" s="7" t="n"/>
      <c r="Q2" s="5" t="inlineStr">
        <is>
          <t>none</t>
        </is>
      </c>
      <c r="R2" s="8" t="n">
        <v>2.9131</v>
      </c>
      <c r="S2" s="8" t="n">
        <v>2.9131</v>
      </c>
      <c r="T2" s="8" t="n">
        <v>2.7676</v>
      </c>
      <c r="U2" s="8" t="n">
        <v>97.7124</v>
      </c>
      <c r="V2" s="8" t="n">
        <v>97.87320000000001</v>
      </c>
      <c r="W2" s="8" t="n">
        <v>99.4555</v>
      </c>
      <c r="X2" s="8" t="n">
        <v>97.7927</v>
      </c>
      <c r="Y2" s="8" t="n">
        <v>95.6808</v>
      </c>
      <c r="Z2" s="8" t="n">
        <v>97.48219999999999</v>
      </c>
      <c r="AA2" s="9" t="n">
        <v>0</v>
      </c>
      <c r="AB2" s="9" t="n">
        <v>0</v>
      </c>
      <c r="AC2" s="5" t="inlineStr">
        <is>
          <t>2:52:53.288538</t>
        </is>
      </c>
      <c r="AD2" s="5" t="inlineStr">
        <is>
          <t>outputs/DirectionC</t>
        </is>
      </c>
      <c r="AE2" s="6" t="inlineStr">
        <is>
          <t>outputs/DirectionC/B0/CDD/steps_40000/seed_2333/train_log.txt</t>
        </is>
      </c>
    </row>
    <row r="3" ht="30" customHeight="1">
      <c r="A3" s="5" t="inlineStr">
        <is>
          <t>DART-R</t>
        </is>
      </c>
      <c r="B3" s="5" t="inlineStr">
        <is>
          <t>Full</t>
        </is>
      </c>
      <c r="C3" s="5" t="inlineStr">
        <is>
          <t>B0</t>
        </is>
      </c>
      <c r="D3" s="5" t="inlineStr">
        <is>
          <t>Baseline_A2Net_LWGANet_L0</t>
        </is>
      </c>
      <c r="E3" s="5" t="inlineStr">
        <is>
          <t>LEVIR-CD-256</t>
        </is>
      </c>
      <c r="F3" s="6" t="inlineStr">
        <is>
          <t>mode=none; batch=64; steps=40000; seed=2333; lr=0.0005; lr_mode=poly; wd=0.0001; backbone_lr=1.0; dice=batch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/>
      <c r="P3" s="7" t="n"/>
      <c r="Q3" s="5" t="inlineStr">
        <is>
          <t>none</t>
        </is>
      </c>
      <c r="R3" s="8" t="n">
        <v>2.9131</v>
      </c>
      <c r="S3" s="8" t="n">
        <v>2.9131</v>
      </c>
      <c r="T3" s="8" t="n">
        <v>2.7676</v>
      </c>
      <c r="U3" s="8" t="n">
        <v>90.6627</v>
      </c>
      <c r="V3" s="8" t="n">
        <v>91.923</v>
      </c>
      <c r="W3" s="8" t="n">
        <v>99.1185</v>
      </c>
      <c r="X3" s="8" t="n">
        <v>91.2885</v>
      </c>
      <c r="Y3" s="8" t="n">
        <v>83.97320000000001</v>
      </c>
      <c r="Z3" s="8" t="n">
        <v>90.82430000000001</v>
      </c>
      <c r="AA3" s="9" t="n">
        <v>0</v>
      </c>
      <c r="AB3" s="9" t="n">
        <v>0</v>
      </c>
      <c r="AC3" s="5" t="inlineStr">
        <is>
          <t>2:56:04.754619</t>
        </is>
      </c>
      <c r="AD3" s="5" t="inlineStr">
        <is>
          <t>outputs/DirectionC</t>
        </is>
      </c>
      <c r="AE3" s="6" t="inlineStr">
        <is>
          <t>outputs/DirectionC/B0/LEVIR/steps_40000/seed_2333/train_log.txt</t>
        </is>
      </c>
    </row>
    <row r="4" ht="30" customHeight="1">
      <c r="A4" s="5" t="inlineStr">
        <is>
          <t>DART-R</t>
        </is>
      </c>
      <c r="B4" s="5" t="inlineStr">
        <is>
          <t>Full</t>
        </is>
      </c>
      <c r="C4" s="5" t="inlineStr">
        <is>
          <t>B0</t>
        </is>
      </c>
      <c r="D4" s="5" t="inlineStr">
        <is>
          <t>Baseline_A2Net_LWGANet_L0</t>
        </is>
      </c>
      <c r="E4" s="5" t="inlineStr">
        <is>
          <t>SYSU-CD-256</t>
        </is>
      </c>
      <c r="F4" s="6" t="inlineStr">
        <is>
          <t>mode=none; batch=64; steps=40000; seed=2333; lr=0.0005; lr_mode=poly; wd=0.0001; backbone_lr=1.0; dice=batch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/>
      <c r="P4" s="7" t="n"/>
      <c r="Q4" s="5" t="inlineStr">
        <is>
          <t>none</t>
        </is>
      </c>
      <c r="R4" s="8" t="n">
        <v>2.9131</v>
      </c>
      <c r="S4" s="8" t="n">
        <v>2.9131</v>
      </c>
      <c r="T4" s="8" t="n">
        <v>2.7676</v>
      </c>
      <c r="U4" s="8" t="n">
        <v>79.78530000000001</v>
      </c>
      <c r="V4" s="8" t="n">
        <v>84.9447</v>
      </c>
      <c r="W4" s="8" t="n">
        <v>91.898</v>
      </c>
      <c r="X4" s="8" t="n">
        <v>82.2842</v>
      </c>
      <c r="Y4" s="8" t="n">
        <v>69.9007</v>
      </c>
      <c r="Z4" s="8" t="n">
        <v>77.0389</v>
      </c>
      <c r="AA4" s="9" t="n">
        <v>0</v>
      </c>
      <c r="AB4" s="9" t="n">
        <v>0</v>
      </c>
      <c r="AC4" s="5" t="inlineStr">
        <is>
          <t>3:05:47.097809</t>
        </is>
      </c>
      <c r="AD4" s="5" t="inlineStr">
        <is>
          <t>outputs/DirectionC</t>
        </is>
      </c>
      <c r="AE4" s="6" t="inlineStr">
        <is>
          <t>outputs/DirectionC/B0/SYSU/steps_40000/seed_2333/train_log.txt</t>
        </is>
      </c>
    </row>
    <row r="5" ht="30" customHeight="1">
      <c r="A5" s="5" t="inlineStr">
        <is>
          <t>DART-R</t>
        </is>
      </c>
      <c r="B5" s="5" t="inlineStr">
        <is>
          <t>Full</t>
        </is>
      </c>
      <c r="C5" s="5" t="inlineStr">
        <is>
          <t>B0</t>
        </is>
      </c>
      <c r="D5" s="5" t="inlineStr">
        <is>
          <t>Baseline_A2Net_LWGANet_L0</t>
        </is>
      </c>
      <c r="E5" s="5" t="inlineStr">
        <is>
          <t>WHU-CD-256</t>
        </is>
      </c>
      <c r="F5" s="6" t="inlineStr">
        <is>
          <t>mode=none; batch=64; steps=40000; seed=2333; lr=0.0005; lr_mode=poly; wd=0.0001; backbone_lr=1.0; dice=batch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/>
      <c r="P5" s="7" t="n"/>
      <c r="Q5" s="5" t="inlineStr">
        <is>
          <t>none</t>
        </is>
      </c>
      <c r="R5" s="8" t="n">
        <v>2.9131</v>
      </c>
      <c r="S5" s="8" t="n">
        <v>2.9131</v>
      </c>
      <c r="T5" s="8" t="n">
        <v>2.7676</v>
      </c>
      <c r="U5" s="8" t="n">
        <v>92.7962</v>
      </c>
      <c r="V5" s="8" t="n">
        <v>95.63589999999999</v>
      </c>
      <c r="W5" s="8" t="n">
        <v>99.5462</v>
      </c>
      <c r="X5" s="8" t="n">
        <v>94.19459999999999</v>
      </c>
      <c r="Y5" s="8" t="n">
        <v>89.02640000000001</v>
      </c>
      <c r="Z5" s="8" t="n">
        <v>93.9586</v>
      </c>
      <c r="AA5" s="9" t="n">
        <v>0</v>
      </c>
      <c r="AB5" s="9" t="n">
        <v>0</v>
      </c>
      <c r="AC5" s="5" t="inlineStr">
        <is>
          <t>2:59:55.131993</t>
        </is>
      </c>
      <c r="AD5" s="5" t="inlineStr">
        <is>
          <t>outputs/DirectionC</t>
        </is>
      </c>
      <c r="AE5" s="6" t="inlineStr">
        <is>
          <t>outputs/DirectionC/B0/WHU/steps_40000/seed_2333/train_log.txt</t>
        </is>
      </c>
    </row>
    <row r="6" ht="30" customHeight="1">
      <c r="A6" s="5" t="inlineStr">
        <is>
          <t>DART-R</t>
        </is>
      </c>
      <c r="B6" s="5" t="inlineStr">
        <is>
          <t>Full</t>
        </is>
      </c>
      <c r="C6" s="5" t="inlineStr">
        <is>
          <t>C0</t>
        </is>
      </c>
      <c r="D6" s="5" t="inlineStr">
        <is>
          <t>C0_Difficulty_Reliable_Routing_Reject</t>
        </is>
      </c>
      <c r="E6" s="5" t="inlineStr">
        <is>
          <t>CDD-CD-256</t>
        </is>
      </c>
      <c r="F6" s="6" t="inlineStr">
        <is>
          <t>mode=direction_c; batch=64; steps=40000; seed=2333; lr=0.0005; lr_mode=poly; wd=0.0001; backbone_lr=1.0; dice=batch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/>
      <c r="P6" s="7" t="n"/>
      <c r="Q6" s="5" t="inlineStr">
        <is>
          <t>direction_c</t>
        </is>
      </c>
      <c r="R6" s="8" t="n">
        <v>2.9145</v>
      </c>
      <c r="S6" s="8" t="n">
        <v>2.9131</v>
      </c>
      <c r="T6" s="8" t="n">
        <v>2.7676</v>
      </c>
      <c r="U6" s="8" t="n">
        <v>97.6815</v>
      </c>
      <c r="V6" s="8" t="n">
        <v>97.8797</v>
      </c>
      <c r="W6" s="8" t="n">
        <v>99.4526</v>
      </c>
      <c r="X6" s="8" t="n">
        <v>97.7805</v>
      </c>
      <c r="Y6" s="8" t="n">
        <v>95.65740000000001</v>
      </c>
      <c r="Z6" s="8" t="n">
        <v>97.4683</v>
      </c>
      <c r="AA6" s="9" t="n">
        <v>0</v>
      </c>
      <c r="AB6" s="9" t="n">
        <v>0</v>
      </c>
      <c r="AC6" s="5" t="inlineStr">
        <is>
          <t>7:11:40.364027</t>
        </is>
      </c>
      <c r="AD6" s="5" t="inlineStr">
        <is>
          <t>outputs/DirectionC</t>
        </is>
      </c>
      <c r="AE6" s="6" t="inlineStr">
        <is>
          <t>outputs/DirectionC/C0/CDD/steps_40000/seed_2333/train_log.txt</t>
        </is>
      </c>
    </row>
    <row r="7" ht="30" customHeight="1">
      <c r="A7" s="5" t="inlineStr">
        <is>
          <t>DART-R</t>
        </is>
      </c>
      <c r="B7" s="5" t="inlineStr">
        <is>
          <t>Full</t>
        </is>
      </c>
      <c r="C7" s="5" t="inlineStr">
        <is>
          <t>C0</t>
        </is>
      </c>
      <c r="D7" s="5" t="inlineStr">
        <is>
          <t>C0_Difficulty_Reliable_Routing_Reject</t>
        </is>
      </c>
      <c r="E7" s="5" t="inlineStr">
        <is>
          <t>LEVIR-CD-256</t>
        </is>
      </c>
      <c r="F7" s="6" t="inlineStr">
        <is>
          <t>mode=direction_c; batch=64; steps=40000; seed=2333; lr=0.0005; lr_mode=poly; wd=0.0001; backbone_lr=1.0; dice=batch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/>
      <c r="P7" s="7" t="n"/>
      <c r="Q7" s="5" t="inlineStr">
        <is>
          <t>direction_c</t>
        </is>
      </c>
      <c r="R7" s="8" t="n">
        <v>2.9145</v>
      </c>
      <c r="S7" s="8" t="n">
        <v>2.9131</v>
      </c>
      <c r="T7" s="8" t="n">
        <v>2.7676</v>
      </c>
      <c r="U7" s="8" t="n">
        <v>89.40770000000001</v>
      </c>
      <c r="V7" s="8" t="n">
        <v>92.36839999999999</v>
      </c>
      <c r="W7" s="8" t="n">
        <v>99.08409999999999</v>
      </c>
      <c r="X7" s="8" t="n">
        <v>90.8639</v>
      </c>
      <c r="Y7" s="8" t="n">
        <v>83.25749999999999</v>
      </c>
      <c r="Z7" s="8" t="n">
        <v>90.38199999999999</v>
      </c>
      <c r="AA7" s="9" t="n">
        <v>0</v>
      </c>
      <c r="AB7" s="9" t="n">
        <v>0</v>
      </c>
      <c r="AC7" s="5" t="inlineStr">
        <is>
          <t>6:06:50.243749</t>
        </is>
      </c>
      <c r="AD7" s="5" t="inlineStr">
        <is>
          <t>outputs/DirectionC</t>
        </is>
      </c>
      <c r="AE7" s="6" t="inlineStr">
        <is>
          <t>outputs/DirectionC/C0/LEVIR/steps_40000/seed_2333/train_log.txt</t>
        </is>
      </c>
    </row>
    <row r="8" ht="30" customHeight="1">
      <c r="A8" s="5" t="inlineStr">
        <is>
          <t>DART-R</t>
        </is>
      </c>
      <c r="B8" s="5" t="inlineStr">
        <is>
          <t>Full</t>
        </is>
      </c>
      <c r="C8" s="5" t="inlineStr">
        <is>
          <t>C0</t>
        </is>
      </c>
      <c r="D8" s="5" t="inlineStr">
        <is>
          <t>C0_Difficulty_Reliable_Routing_Reject</t>
        </is>
      </c>
      <c r="E8" s="5" t="inlineStr">
        <is>
          <t>SYSU-CD-256</t>
        </is>
      </c>
      <c r="F8" s="6" t="inlineStr">
        <is>
          <t>mode=direction_c; batch=64; steps=40000; seed=2333; lr=0.0005; lr_mode=poly; wd=0.0001; backbone_lr=1.0; dice=batch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/>
      <c r="P8" s="7" t="n"/>
      <c r="Q8" s="5" t="inlineStr">
        <is>
          <t>direction_c</t>
        </is>
      </c>
      <c r="R8" s="8" t="n">
        <v>2.9145</v>
      </c>
      <c r="S8" s="8" t="n">
        <v>2.9131</v>
      </c>
      <c r="T8" s="8" t="n">
        <v>2.7676</v>
      </c>
      <c r="U8" s="8" t="n">
        <v>77.459</v>
      </c>
      <c r="V8" s="8" t="n">
        <v>87.13640000000001</v>
      </c>
      <c r="W8" s="8" t="n">
        <v>91.9875</v>
      </c>
      <c r="X8" s="8" t="n">
        <v>82.0132</v>
      </c>
      <c r="Y8" s="8" t="n">
        <v>69.51049999999999</v>
      </c>
      <c r="Z8" s="8" t="n">
        <v>76.8818</v>
      </c>
      <c r="AA8" s="9" t="n">
        <v>0</v>
      </c>
      <c r="AB8" s="9" t="n">
        <v>0</v>
      </c>
      <c r="AC8" s="5" t="inlineStr">
        <is>
          <t>8:42:22.617825</t>
        </is>
      </c>
      <c r="AD8" s="5" t="inlineStr">
        <is>
          <t>outputs/DirectionC</t>
        </is>
      </c>
      <c r="AE8" s="6" t="inlineStr">
        <is>
          <t>outputs/DirectionC/C0/SYSU/steps_40000/seed_2333/train_log.txt</t>
        </is>
      </c>
    </row>
    <row r="9" ht="30" customHeight="1">
      <c r="A9" s="5" t="inlineStr">
        <is>
          <t>DART-R</t>
        </is>
      </c>
      <c r="B9" s="5" t="inlineStr">
        <is>
          <t>Full</t>
        </is>
      </c>
      <c r="C9" s="5" t="inlineStr">
        <is>
          <t>C0</t>
        </is>
      </c>
      <c r="D9" s="5" t="inlineStr">
        <is>
          <t>C0_Difficulty_Reliable_Routing_Reject</t>
        </is>
      </c>
      <c r="E9" s="5" t="inlineStr">
        <is>
          <t>WHU-CD-256</t>
        </is>
      </c>
      <c r="F9" s="6" t="inlineStr">
        <is>
          <t>mode=direction_c; batch=64; steps=40000; seed=2333; lr=0.0005; lr_mode=poly; wd=0.0001; backbone_lr=1.0; dice=batch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/>
      <c r="P9" s="7" t="n"/>
      <c r="Q9" s="5" t="inlineStr">
        <is>
          <t>direction_c</t>
        </is>
      </c>
      <c r="R9" s="8" t="n">
        <v>2.9145</v>
      </c>
      <c r="S9" s="8" t="n">
        <v>2.9131</v>
      </c>
      <c r="T9" s="8" t="n">
        <v>2.7676</v>
      </c>
      <c r="U9" s="8" t="n">
        <v>92.3374</v>
      </c>
      <c r="V9" s="8" t="n">
        <v>96.2882</v>
      </c>
      <c r="W9" s="8" t="n">
        <v>99.5548</v>
      </c>
      <c r="X9" s="8" t="n">
        <v>94.2714</v>
      </c>
      <c r="Y9" s="8" t="n">
        <v>89.1636</v>
      </c>
      <c r="Z9" s="8" t="n">
        <v>94.0399</v>
      </c>
      <c r="AA9" s="9" t="n">
        <v>0</v>
      </c>
      <c r="AB9" s="9" t="n">
        <v>0</v>
      </c>
      <c r="AC9" s="5" t="inlineStr">
        <is>
          <t>5:14:07.722070</t>
        </is>
      </c>
      <c r="AD9" s="5" t="inlineStr">
        <is>
          <t>outputs/DirectionC</t>
        </is>
      </c>
      <c r="AE9" s="6" t="inlineStr">
        <is>
          <t>outputs/DirectionC/C0/WHU/steps_40000/seed_2333/train_log.txt</t>
        </is>
      </c>
    </row>
    <row r="10" ht="30" customHeight="1">
      <c r="A10" s="5" t="inlineStr">
        <is>
          <t>DART-R-TS</t>
        </is>
      </c>
      <c r="B10" s="5" t="inlineStr">
        <is>
          <t>Full</t>
        </is>
      </c>
      <c r="C10" s="5" t="inlineStr">
        <is>
          <t>B0</t>
        </is>
      </c>
      <c r="D10" s="5" t="inlineStr">
        <is>
          <t>Baseline_A2Net_LWGANet_L0</t>
        </is>
      </c>
      <c r="E10" s="5" t="inlineStr">
        <is>
          <t>CDD-CD-256</t>
        </is>
      </c>
      <c r="F10" s="6" t="inlineStr">
        <is>
          <t>mode=none; batch=128; steps=40000; seed=2333; lr=0.0005; lr_mode=poly; wd=0.0001; backbone_lr=1.0; dice=batch</t>
        </is>
      </c>
      <c r="G10" s="5" t="n">
        <v>128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/>
      <c r="P10" s="7" t="n"/>
      <c r="Q10" s="5" t="inlineStr">
        <is>
          <t>none</t>
        </is>
      </c>
      <c r="R10" s="8" t="n">
        <v>2.9131</v>
      </c>
      <c r="S10" s="8" t="n">
        <v>2.9131</v>
      </c>
      <c r="T10" s="8" t="n">
        <v>2.7676</v>
      </c>
      <c r="U10" s="8" t="n">
        <v>97.7135</v>
      </c>
      <c r="V10" s="8" t="n">
        <v>98.056</v>
      </c>
      <c r="W10" s="8" t="n">
        <v>99.4787</v>
      </c>
      <c r="X10" s="8" t="n">
        <v>97.8845</v>
      </c>
      <c r="Y10" s="8" t="n">
        <v>95.8566</v>
      </c>
      <c r="Z10" s="8" t="n">
        <v>97.5872</v>
      </c>
      <c r="AA10" s="9" t="n">
        <v>0</v>
      </c>
      <c r="AB10" s="9" t="n">
        <v>0</v>
      </c>
      <c r="AC10" s="5" t="inlineStr">
        <is>
          <t>4:47:46.153259</t>
        </is>
      </c>
      <c r="AD10" s="5" t="inlineStr">
        <is>
          <t>outputs/DART-R-TS</t>
        </is>
      </c>
      <c r="AE10" s="6" t="inlineStr">
        <is>
          <t>outputs/DART-R-TS/B0/CDD/steps_40000/seed_2333/train_log.txt</t>
        </is>
      </c>
    </row>
    <row r="11" ht="30" customHeight="1">
      <c r="A11" s="5" t="inlineStr">
        <is>
          <t>DART-R-TS</t>
        </is>
      </c>
      <c r="B11" s="5" t="inlineStr">
        <is>
          <t>Full</t>
        </is>
      </c>
      <c r="C11" s="5" t="inlineStr">
        <is>
          <t>B0</t>
        </is>
      </c>
      <c r="D11" s="5" t="inlineStr">
        <is>
          <t>Baseline_A2Net_LWGANet_L0</t>
        </is>
      </c>
      <c r="E11" s="5" t="inlineStr">
        <is>
          <t>LEVIR-CD-256</t>
        </is>
      </c>
      <c r="F11" s="6" t="inlineStr">
        <is>
          <t>mode=none; batch=128; steps=40000; seed=2333; lr=0.0005; lr_mode=poly; wd=0.0001; backbone_lr=1.0; dice=batch</t>
        </is>
      </c>
      <c r="G11" s="5" t="n">
        <v>128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/>
      <c r="P11" s="7" t="n"/>
      <c r="Q11" s="5" t="inlineStr">
        <is>
          <t>none</t>
        </is>
      </c>
      <c r="R11" s="8" t="n">
        <v>2.9131</v>
      </c>
      <c r="S11" s="8" t="n">
        <v>2.9131</v>
      </c>
      <c r="T11" s="8" t="n">
        <v>2.7676</v>
      </c>
      <c r="U11" s="8" t="n">
        <v>90.1765</v>
      </c>
      <c r="V11" s="8" t="n">
        <v>92.1493</v>
      </c>
      <c r="W11" s="8" t="n">
        <v>99.1082</v>
      </c>
      <c r="X11" s="8" t="n">
        <v>91.15220000000001</v>
      </c>
      <c r="Y11" s="8" t="n">
        <v>83.74279999999999</v>
      </c>
      <c r="Z11" s="8" t="n">
        <v>90.68270000000001</v>
      </c>
      <c r="AA11" s="9" t="n">
        <v>0</v>
      </c>
      <c r="AB11" s="9" t="n">
        <v>0</v>
      </c>
      <c r="AC11" s="5" t="inlineStr">
        <is>
          <t>4:35:21.722412</t>
        </is>
      </c>
      <c r="AD11" s="5" t="inlineStr">
        <is>
          <t>outputs/DART-R-TS</t>
        </is>
      </c>
      <c r="AE11" s="6" t="inlineStr">
        <is>
          <t>outputs/DART-R-TS/B0/LEVIR/steps_40000/seed_2333/train_log.txt</t>
        </is>
      </c>
    </row>
    <row r="12" ht="30" customHeight="1">
      <c r="A12" s="5" t="inlineStr">
        <is>
          <t>DART-R-TS</t>
        </is>
      </c>
      <c r="B12" s="5" t="inlineStr">
        <is>
          <t>Full</t>
        </is>
      </c>
      <c r="C12" s="5" t="inlineStr">
        <is>
          <t>B0</t>
        </is>
      </c>
      <c r="D12" s="5" t="inlineStr">
        <is>
          <t>Baseline_A2Net_LWGANet_L0</t>
        </is>
      </c>
      <c r="E12" s="5" t="inlineStr">
        <is>
          <t>SYSU-CD-256</t>
        </is>
      </c>
      <c r="F12" s="6" t="inlineStr">
        <is>
          <t>mode=none; batch=128; steps=40000; seed=2333; lr=0.0005; lr_mode=poly; wd=0.0001; backbone_lr=1.0; dice=batch</t>
        </is>
      </c>
      <c r="G12" s="5" t="n">
        <v>128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/>
      <c r="P12" s="7" t="n"/>
      <c r="Q12" s="5" t="inlineStr">
        <is>
          <t>none</t>
        </is>
      </c>
      <c r="R12" s="8" t="n">
        <v>2.9131</v>
      </c>
      <c r="S12" s="8" t="n">
        <v>2.9131</v>
      </c>
      <c r="T12" s="8" t="n">
        <v>2.7676</v>
      </c>
      <c r="U12" s="8" t="n">
        <v>78.3214</v>
      </c>
      <c r="V12" s="8" t="n">
        <v>86.4804</v>
      </c>
      <c r="W12" s="8" t="n">
        <v>92.00009999999999</v>
      </c>
      <c r="X12" s="8" t="n">
        <v>82.19889999999999</v>
      </c>
      <c r="Y12" s="8" t="n">
        <v>69.7778</v>
      </c>
      <c r="Z12" s="8" t="n">
        <v>77.056</v>
      </c>
      <c r="AA12" s="9" t="n">
        <v>0</v>
      </c>
      <c r="AB12" s="9" t="n">
        <v>0</v>
      </c>
      <c r="AC12" s="5" t="inlineStr">
        <is>
          <t>4:48:26.843361</t>
        </is>
      </c>
      <c r="AD12" s="5" t="inlineStr">
        <is>
          <t>outputs/DART-R-TS</t>
        </is>
      </c>
      <c r="AE12" s="6" t="inlineStr">
        <is>
          <t>outputs/DART-R-TS/B0/SYSU/steps_40000/seed_2333/train_log.txt</t>
        </is>
      </c>
    </row>
    <row r="13" ht="30" customHeight="1">
      <c r="A13" s="5" t="inlineStr">
        <is>
          <t>DART-R-TS</t>
        </is>
      </c>
      <c r="B13" s="5" t="inlineStr">
        <is>
          <t>Full</t>
        </is>
      </c>
      <c r="C13" s="5" t="inlineStr">
        <is>
          <t>B0</t>
        </is>
      </c>
      <c r="D13" s="5" t="inlineStr">
        <is>
          <t>Baseline_A2Net_LWGANet_L0</t>
        </is>
      </c>
      <c r="E13" s="5" t="inlineStr">
        <is>
          <t>WHU-CD-256</t>
        </is>
      </c>
      <c r="F13" s="6" t="inlineStr">
        <is>
          <t>mode=none; batch=128; steps=40000; seed=2333; lr=0.0005; lr_mode=poly; wd=0.0001; backbone_lr=1.0; dice=batch</t>
        </is>
      </c>
      <c r="G13" s="5" t="n">
        <v>128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/>
      <c r="P13" s="7" t="n"/>
      <c r="Q13" s="5" t="inlineStr">
        <is>
          <t>none</t>
        </is>
      </c>
      <c r="R13" s="8" t="n">
        <v>2.9131</v>
      </c>
      <c r="S13" s="8" t="n">
        <v>2.9131</v>
      </c>
      <c r="T13" s="8" t="n">
        <v>2.7676</v>
      </c>
      <c r="U13" s="8" t="n">
        <v>91.916</v>
      </c>
      <c r="V13" s="8" t="n">
        <v>95.8224</v>
      </c>
      <c r="W13" s="8" t="n">
        <v>99.52029999999999</v>
      </c>
      <c r="X13" s="8" t="n">
        <v>93.82850000000001</v>
      </c>
      <c r="Y13" s="8" t="n">
        <v>88.3746</v>
      </c>
      <c r="Z13" s="8" t="n">
        <v>93.57910000000001</v>
      </c>
      <c r="AA13" s="9" t="n">
        <v>0</v>
      </c>
      <c r="AB13" s="9" t="n">
        <v>0</v>
      </c>
      <c r="AC13" s="5" t="inlineStr">
        <is>
          <t>4:32:06.438133</t>
        </is>
      </c>
      <c r="AD13" s="5" t="inlineStr">
        <is>
          <t>outputs/DART-R-TS</t>
        </is>
      </c>
      <c r="AE13" s="6" t="inlineStr">
        <is>
          <t>outputs/DART-R-TS/B0/WHU/steps_40000/seed_2333/train_log.txt</t>
        </is>
      </c>
    </row>
    <row r="14" ht="30" customHeight="1">
      <c r="A14" s="5" t="inlineStr">
        <is>
          <t>RDT-CD-Run1</t>
        </is>
      </c>
      <c r="B14" s="5" t="inlineStr">
        <is>
          <t>Full</t>
        </is>
      </c>
      <c r="C14" s="5" t="inlineStr">
        <is>
          <t>B0</t>
        </is>
      </c>
      <c r="D14" s="5" t="inlineStr">
        <is>
          <t>Baseline_A2Net_LWGANet_L0</t>
        </is>
      </c>
      <c r="E14" s="5" t="inlineStr">
        <is>
          <t>CDD-CD-256</t>
        </is>
      </c>
      <c r="F14" s="6" t="inlineStr">
        <is>
          <t>mode=none; batch=64; steps=40000; seed=2333; lr=0.0005; lr_mode=poly; wd=0.0001; backbone_lr=1.0; dice=batch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>
        <v>1</v>
      </c>
      <c r="N14" s="5" t="inlineStr">
        <is>
          <t>batch</t>
        </is>
      </c>
      <c r="O14" s="7" t="n"/>
      <c r="P14" s="7" t="n"/>
      <c r="Q14" s="5" t="inlineStr">
        <is>
          <t>none</t>
        </is>
      </c>
      <c r="R14" s="8" t="n">
        <v>2.9131</v>
      </c>
      <c r="S14" s="8" t="n">
        <v>2.9131</v>
      </c>
      <c r="T14" s="8" t="n">
        <v>2.7676</v>
      </c>
      <c r="U14" s="8" t="n">
        <v>97.6781</v>
      </c>
      <c r="V14" s="8" t="n">
        <v>97.9079</v>
      </c>
      <c r="W14" s="8" t="n">
        <v>99.45580000000001</v>
      </c>
      <c r="X14" s="8" t="n">
        <v>97.7929</v>
      </c>
      <c r="Y14" s="8" t="n">
        <v>95.6811</v>
      </c>
      <c r="Z14" s="8" t="n">
        <v>97.4825</v>
      </c>
      <c r="AA14" s="9" t="n">
        <v>0</v>
      </c>
      <c r="AB14" s="9" t="n">
        <v>0</v>
      </c>
      <c r="AC14" s="5" t="inlineStr">
        <is>
          <t>2:20:38.145359</t>
        </is>
      </c>
      <c r="AD14" s="5" t="inlineStr">
        <is>
          <t>outputs/RDT-CD/Run1</t>
        </is>
      </c>
      <c r="AE14" s="6" t="inlineStr">
        <is>
          <t>outputs/RDT-CD/Run1/B0/CDD/steps_40000/seed_2333/train_log.txt</t>
        </is>
      </c>
    </row>
    <row r="15" ht="30" customHeight="1">
      <c r="A15" s="5" t="inlineStr">
        <is>
          <t>RDT-CD-Run1</t>
        </is>
      </c>
      <c r="B15" s="5" t="inlineStr">
        <is>
          <t>Full</t>
        </is>
      </c>
      <c r="C15" s="5" t="inlineStr">
        <is>
          <t>B0</t>
        </is>
      </c>
      <c r="D15" s="5" t="inlineStr">
        <is>
          <t>Baseline_A2Net_LWGANet_L0</t>
        </is>
      </c>
      <c r="E15" s="5" t="inlineStr">
        <is>
          <t>LEVIR-CD-256</t>
        </is>
      </c>
      <c r="F15" s="6" t="inlineStr">
        <is>
          <t>mode=none; batch=64; steps=40000; seed=2333; lr=0.0005; lr_mode=poly; wd=0.0001; backbone_lr=1.0; dice=batch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>
        <v>1</v>
      </c>
      <c r="N15" s="5" t="inlineStr">
        <is>
          <t>batch</t>
        </is>
      </c>
      <c r="O15" s="7" t="n"/>
      <c r="P15" s="7" t="n"/>
      <c r="Q15" s="5" t="inlineStr">
        <is>
          <t>none</t>
        </is>
      </c>
      <c r="R15" s="8" t="n">
        <v>2.9131</v>
      </c>
      <c r="S15" s="8" t="n">
        <v>2.9131</v>
      </c>
      <c r="T15" s="8" t="n">
        <v>2.7676</v>
      </c>
      <c r="U15" s="8" t="n">
        <v>90.49430000000001</v>
      </c>
      <c r="V15" s="8" t="n">
        <v>92.0642</v>
      </c>
      <c r="W15" s="8" t="n">
        <v>99.11839999999999</v>
      </c>
      <c r="X15" s="8" t="n">
        <v>91.27250000000001</v>
      </c>
      <c r="Y15" s="8" t="n">
        <v>83.9461</v>
      </c>
      <c r="Z15" s="8" t="n">
        <v>90.8083</v>
      </c>
      <c r="AA15" s="9" t="n">
        <v>0</v>
      </c>
      <c r="AB15" s="9" t="n">
        <v>0</v>
      </c>
      <c r="AC15" s="5" t="inlineStr">
        <is>
          <t>2:16:24.770920</t>
        </is>
      </c>
      <c r="AD15" s="5" t="inlineStr">
        <is>
          <t>outputs/RDT-CD/Run1</t>
        </is>
      </c>
      <c r="AE15" s="6" t="inlineStr">
        <is>
          <t>outputs/RDT-CD/Run1/B0/LEVIR/steps_40000/seed_2333/train_log.txt</t>
        </is>
      </c>
    </row>
    <row r="16" ht="30" customHeight="1">
      <c r="A16" s="5" t="inlineStr">
        <is>
          <t>RDT-CD-Run1</t>
        </is>
      </c>
      <c r="B16" s="5" t="inlineStr">
        <is>
          <t>Full</t>
        </is>
      </c>
      <c r="C16" s="5" t="inlineStr">
        <is>
          <t>B0</t>
        </is>
      </c>
      <c r="D16" s="5" t="inlineStr">
        <is>
          <t>Baseline_A2Net_LWGANet_L0</t>
        </is>
      </c>
      <c r="E16" s="5" t="inlineStr">
        <is>
          <t>SYSU-CD-256</t>
        </is>
      </c>
      <c r="F16" s="6" t="inlineStr">
        <is>
          <t>mode=none; batch=64; steps=40000; seed=2333; lr=0.0005; lr_mode=poly; wd=0.0001; backbone_lr=1.0; dice=batch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>
        <v>1</v>
      </c>
      <c r="N16" s="5" t="inlineStr">
        <is>
          <t>batch</t>
        </is>
      </c>
      <c r="O16" s="7" t="n"/>
      <c r="P16" s="7" t="n"/>
      <c r="Q16" s="5" t="inlineStr">
        <is>
          <t>none</t>
        </is>
      </c>
      <c r="R16" s="8" t="n">
        <v>2.9131</v>
      </c>
      <c r="S16" s="8" t="n">
        <v>2.9131</v>
      </c>
      <c r="T16" s="8" t="n">
        <v>2.7676</v>
      </c>
      <c r="U16" s="8" t="n">
        <v>76.25699999999999</v>
      </c>
      <c r="V16" s="8" t="n">
        <v>85.93730000000001</v>
      </c>
      <c r="W16" s="8" t="n">
        <v>91.45790000000001</v>
      </c>
      <c r="X16" s="8" t="n">
        <v>80.8083</v>
      </c>
      <c r="Y16" s="8" t="n">
        <v>67.79690000000001</v>
      </c>
      <c r="Z16" s="8" t="n">
        <v>75.3399</v>
      </c>
      <c r="AA16" s="9" t="n">
        <v>0</v>
      </c>
      <c r="AB16" s="9" t="n">
        <v>0</v>
      </c>
      <c r="AC16" s="5" t="inlineStr">
        <is>
          <t>2:19:29.914205</t>
        </is>
      </c>
      <c r="AD16" s="5" t="inlineStr">
        <is>
          <t>outputs/RDT-CD/Run1</t>
        </is>
      </c>
      <c r="AE16" s="6" t="inlineStr">
        <is>
          <t>outputs/RDT-CD/Run1/B0/SYSU/steps_40000/seed_2333/train_log.txt</t>
        </is>
      </c>
    </row>
    <row r="17" ht="30" customHeight="1">
      <c r="A17" s="5" t="inlineStr">
        <is>
          <t>RDT-CD-Run1</t>
        </is>
      </c>
      <c r="B17" s="5" t="inlineStr">
        <is>
          <t>Full</t>
        </is>
      </c>
      <c r="C17" s="5" t="inlineStr">
        <is>
          <t>B0</t>
        </is>
      </c>
      <c r="D17" s="5" t="inlineStr">
        <is>
          <t>Baseline_A2Net_LWGANet_L0</t>
        </is>
      </c>
      <c r="E17" s="5" t="inlineStr">
        <is>
          <t>WHU-CD-256</t>
        </is>
      </c>
      <c r="F17" s="6" t="inlineStr">
        <is>
          <t>mode=none; batch=64; steps=40000; seed=2333; lr=0.0005; lr_mode=poly; wd=0.0001; backbone_lr=1.0; dice=batch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>
        <v>1</v>
      </c>
      <c r="N17" s="5" t="inlineStr">
        <is>
          <t>batch</t>
        </is>
      </c>
      <c r="O17" s="7" t="n"/>
      <c r="P17" s="7" t="n"/>
      <c r="Q17" s="5" t="inlineStr">
        <is>
          <t>none</t>
        </is>
      </c>
      <c r="R17" s="8" t="n">
        <v>2.9131</v>
      </c>
      <c r="S17" s="8" t="n">
        <v>2.9131</v>
      </c>
      <c r="T17" s="8" t="n">
        <v>2.7676</v>
      </c>
      <c r="U17" s="8" t="n">
        <v>92.7128</v>
      </c>
      <c r="V17" s="8" t="n">
        <v>95.3785</v>
      </c>
      <c r="W17" s="8" t="n">
        <v>99.5326</v>
      </c>
      <c r="X17" s="8" t="n">
        <v>94.02669999999999</v>
      </c>
      <c r="Y17" s="8" t="n">
        <v>88.7269</v>
      </c>
      <c r="Z17" s="8" t="n">
        <v>93.78360000000001</v>
      </c>
      <c r="AA17" s="9" t="n">
        <v>0</v>
      </c>
      <c r="AB17" s="9" t="n">
        <v>0</v>
      </c>
      <c r="AC17" s="5" t="inlineStr">
        <is>
          <t>2:10:04.530973</t>
        </is>
      </c>
      <c r="AD17" s="5" t="inlineStr">
        <is>
          <t>outputs/RDT-CD/Run1</t>
        </is>
      </c>
      <c r="AE17" s="6" t="inlineStr">
        <is>
          <t>outputs/RDT-CD/Run1/B0/WHU/steps_40000/seed_2333/train_log.txt</t>
        </is>
      </c>
    </row>
    <row r="18" ht="30" customHeight="1">
      <c r="A18" s="5" t="inlineStr">
        <is>
          <t>RDT-CD-Run1</t>
        </is>
      </c>
      <c r="B18" s="5" t="inlineStr">
        <is>
          <t>Full</t>
        </is>
      </c>
      <c r="C18" s="5" t="inlineStr">
        <is>
          <t>D1</t>
        </is>
      </c>
      <c r="D18" s="5" t="inlineStr">
        <is>
          <t>D1_RDT_CD_Full</t>
        </is>
      </c>
      <c r="E18" s="5" t="inlineStr">
        <is>
          <t>CDD-CD-256</t>
        </is>
      </c>
      <c r="F18" s="6" t="inlineStr">
        <is>
          <t>mode=direction_c; batch=64; steps=40000; seed=2333; lr=0.0005; lr_mode=poly; wd=0.0001; backbone_lr=1.0; dice=batch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>
        <v>1</v>
      </c>
      <c r="N18" s="5" t="inlineStr">
        <is>
          <t>batch</t>
        </is>
      </c>
      <c r="O18" s="7" t="n"/>
      <c r="P18" s="7" t="n"/>
      <c r="Q18" s="5" t="inlineStr">
        <is>
          <t>direction_c</t>
        </is>
      </c>
      <c r="R18" s="8" t="n">
        <v>2.9406</v>
      </c>
      <c r="S18" s="8" t="n">
        <v>2.9131</v>
      </c>
      <c r="T18" s="8" t="n">
        <v>2.7676</v>
      </c>
      <c r="U18" s="8" t="n">
        <v>97.69539999999999</v>
      </c>
      <c r="V18" s="8" t="n">
        <v>97.8993</v>
      </c>
      <c r="W18" s="8" t="n">
        <v>99.4568</v>
      </c>
      <c r="X18" s="8" t="n">
        <v>97.79729999999999</v>
      </c>
      <c r="Y18" s="8" t="n">
        <v>95.68950000000001</v>
      </c>
      <c r="Z18" s="8" t="n">
        <v>97.48750000000001</v>
      </c>
      <c r="AA18" s="9" t="n">
        <v>0</v>
      </c>
      <c r="AB18" s="9" t="n">
        <v>0</v>
      </c>
      <c r="AC18" s="5" t="inlineStr">
        <is>
          <t>7:18:57.163600</t>
        </is>
      </c>
      <c r="AD18" s="5" t="inlineStr">
        <is>
          <t>outputs/RDT-CD/Run1</t>
        </is>
      </c>
      <c r="AE18" s="6" t="inlineStr">
        <is>
          <t>outputs/RDT-CD/Run1/D1/CDD/steps_40000/seed_2333/train_log.txt</t>
        </is>
      </c>
    </row>
    <row r="19" ht="30" customHeight="1">
      <c r="A19" s="5" t="inlineStr">
        <is>
          <t>RDT-CD-Run1</t>
        </is>
      </c>
      <c r="B19" s="5" t="inlineStr">
        <is>
          <t>Full</t>
        </is>
      </c>
      <c r="C19" s="5" t="inlineStr">
        <is>
          <t>D1</t>
        </is>
      </c>
      <c r="D19" s="5" t="inlineStr">
        <is>
          <t>D1_RDT_CD_Full</t>
        </is>
      </c>
      <c r="E19" s="5" t="inlineStr">
        <is>
          <t>LEVIR-CD-256</t>
        </is>
      </c>
      <c r="F19" s="6" t="inlineStr">
        <is>
          <t>mode=direction_c; batch=64; steps=40000; seed=2333; lr=0.0005; lr_mode=poly; wd=0.0001; backbone_lr=1.0; dice=batch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>
        <v>1</v>
      </c>
      <c r="N19" s="5" t="inlineStr">
        <is>
          <t>batch</t>
        </is>
      </c>
      <c r="O19" s="7" t="n"/>
      <c r="P19" s="7" t="n"/>
      <c r="Q19" s="5" t="inlineStr">
        <is>
          <t>direction_c</t>
        </is>
      </c>
      <c r="R19" s="8" t="n">
        <v>2.9406</v>
      </c>
      <c r="S19" s="8" t="n">
        <v>2.9131</v>
      </c>
      <c r="T19" s="8" t="n">
        <v>2.7676</v>
      </c>
      <c r="U19" s="8" t="n">
        <v>90.00620000000001</v>
      </c>
      <c r="V19" s="8" t="n">
        <v>92.3428</v>
      </c>
      <c r="W19" s="8" t="n">
        <v>99.11069999999999</v>
      </c>
      <c r="X19" s="8" t="n">
        <v>91.15950000000001</v>
      </c>
      <c r="Y19" s="8" t="n">
        <v>83.7552</v>
      </c>
      <c r="Z19" s="8" t="n">
        <v>90.6914</v>
      </c>
      <c r="AA19" s="9" t="n">
        <v>0</v>
      </c>
      <c r="AB19" s="9" t="n">
        <v>0</v>
      </c>
      <c r="AC19" s="5" t="inlineStr">
        <is>
          <t>5:24:02.165247</t>
        </is>
      </c>
      <c r="AD19" s="5" t="inlineStr">
        <is>
          <t>outputs/RDT-CD/Run1</t>
        </is>
      </c>
      <c r="AE19" s="6" t="inlineStr">
        <is>
          <t>outputs/RDT-CD/Run1/D1/LEVIR/steps_40000/seed_2333/train_log.txt</t>
        </is>
      </c>
    </row>
    <row r="20" ht="30" customHeight="1">
      <c r="A20" s="5" t="inlineStr">
        <is>
          <t>RDT-CD-Run1</t>
        </is>
      </c>
      <c r="B20" s="5" t="inlineStr">
        <is>
          <t>Full</t>
        </is>
      </c>
      <c r="C20" s="5" t="inlineStr">
        <is>
          <t>D1</t>
        </is>
      </c>
      <c r="D20" s="5" t="inlineStr">
        <is>
          <t>D1_RDT_CD_Full</t>
        </is>
      </c>
      <c r="E20" s="5" t="inlineStr">
        <is>
          <t>SYSU-CD-256</t>
        </is>
      </c>
      <c r="F20" s="6" t="inlineStr">
        <is>
          <t>mode=direction_c; batch=64; steps=40000; seed=2333; lr=0.0005; lr_mode=poly; wd=0.0001; backbone_lr=1.0; dice=batch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>
        <v>1</v>
      </c>
      <c r="N20" s="5" t="inlineStr">
        <is>
          <t>batch</t>
        </is>
      </c>
      <c r="O20" s="7" t="n"/>
      <c r="P20" s="7" t="n"/>
      <c r="Q20" s="5" t="inlineStr">
        <is>
          <t>direction_c</t>
        </is>
      </c>
      <c r="R20" s="8" t="n">
        <v>2.9406</v>
      </c>
      <c r="S20" s="8" t="n">
        <v>2.9131</v>
      </c>
      <c r="T20" s="8" t="n">
        <v>2.7676</v>
      </c>
      <c r="U20" s="8" t="n">
        <v>81.0399</v>
      </c>
      <c r="V20" s="8" t="n">
        <v>85.5491</v>
      </c>
      <c r="W20" s="8" t="n">
        <v>92.30040000000001</v>
      </c>
      <c r="X20" s="8" t="n">
        <v>83.2334</v>
      </c>
      <c r="Y20" s="8" t="n">
        <v>71.28189999999999</v>
      </c>
      <c r="Z20" s="8" t="n">
        <v>78.2409</v>
      </c>
      <c r="AA20" s="9" t="n">
        <v>0</v>
      </c>
      <c r="AB20" s="9" t="n">
        <v>0</v>
      </c>
      <c r="AC20" s="5" t="inlineStr">
        <is>
          <t>6:55:31.918603</t>
        </is>
      </c>
      <c r="AD20" s="5" t="inlineStr">
        <is>
          <t>outputs/RDT-CD/Run1</t>
        </is>
      </c>
      <c r="AE20" s="6" t="inlineStr">
        <is>
          <t>outputs/RDT-CD/Run1/D1/SYSU/steps_40000/seed_2333/train_log.txt</t>
        </is>
      </c>
    </row>
    <row r="21" ht="30" customHeight="1">
      <c r="A21" s="5" t="inlineStr">
        <is>
          <t>RDT-CD-Run1</t>
        </is>
      </c>
      <c r="B21" s="5" t="inlineStr">
        <is>
          <t>Full</t>
        </is>
      </c>
      <c r="C21" s="5" t="inlineStr">
        <is>
          <t>D1</t>
        </is>
      </c>
      <c r="D21" s="5" t="inlineStr">
        <is>
          <t>D1_RDT_CD_Full</t>
        </is>
      </c>
      <c r="E21" s="5" t="inlineStr">
        <is>
          <t>WHU-CD-256</t>
        </is>
      </c>
      <c r="F21" s="6" t="inlineStr">
        <is>
          <t>mode=direction_c; batch=64; steps=40000; seed=2333; lr=0.0005; lr_mode=poly; wd=0.0001; backbone_lr=1.0; dice=batch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>
        <v>1</v>
      </c>
      <c r="N21" s="5" t="inlineStr">
        <is>
          <t>batch</t>
        </is>
      </c>
      <c r="O21" s="7" t="n"/>
      <c r="P21" s="7" t="n"/>
      <c r="Q21" s="5" t="inlineStr">
        <is>
          <t>direction_c</t>
        </is>
      </c>
      <c r="R21" s="8" t="n">
        <v>2.9406</v>
      </c>
      <c r="S21" s="8" t="n">
        <v>2.9131</v>
      </c>
      <c r="T21" s="8" t="n">
        <v>2.7676</v>
      </c>
      <c r="U21" s="8" t="n">
        <v>93.253</v>
      </c>
      <c r="V21" s="8" t="n">
        <v>95.1931</v>
      </c>
      <c r="W21" s="8" t="n">
        <v>99.5455</v>
      </c>
      <c r="X21" s="8" t="n">
        <v>94.21300000000001</v>
      </c>
      <c r="Y21" s="8" t="n">
        <v>89.0592</v>
      </c>
      <c r="Z21" s="8" t="n">
        <v>93.9765</v>
      </c>
      <c r="AA21" s="9" t="n">
        <v>0</v>
      </c>
      <c r="AB21" s="9" t="n">
        <v>0</v>
      </c>
      <c r="AC21" s="5" t="inlineStr">
        <is>
          <t>4:12:06.381325</t>
        </is>
      </c>
      <c r="AD21" s="5" t="inlineStr">
        <is>
          <t>outputs/RDT-CD/Run1</t>
        </is>
      </c>
      <c r="AE21" s="6" t="inlineStr">
        <is>
          <t>outputs/RDT-CD/Run1/D1/WHU/steps_40000/seed_2333/train_log.txt</t>
        </is>
      </c>
    </row>
    <row r="22" ht="30" customHeight="1">
      <c r="A22" s="5" t="inlineStr">
        <is>
          <t>RDT-CD-Run1</t>
        </is>
      </c>
      <c r="B22" s="5" t="inlineStr">
        <is>
          <t>Full</t>
        </is>
      </c>
      <c r="C22" s="5" t="inlineStr">
        <is>
          <t>D2</t>
        </is>
      </c>
      <c r="D22" s="5" t="inlineStr">
        <is>
          <t>D2_RDT_CD_NoCache</t>
        </is>
      </c>
      <c r="E22" s="5" t="inlineStr">
        <is>
          <t>CDD-CD-256</t>
        </is>
      </c>
      <c r="F22" s="6" t="inlineStr">
        <is>
          <t>mode=direction_c; batch=64; steps=40000; seed=2333; lr=0.0005; lr_mode=poly; wd=0.0001; backbone_lr=1.0; dice=batch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>
        <v>1</v>
      </c>
      <c r="N22" s="5" t="inlineStr">
        <is>
          <t>batch</t>
        </is>
      </c>
      <c r="O22" s="7" t="n"/>
      <c r="P22" s="7" t="n"/>
      <c r="Q22" s="5" t="inlineStr">
        <is>
          <t>direction_c</t>
        </is>
      </c>
      <c r="R22" s="8" t="n">
        <v>2.9406</v>
      </c>
      <c r="S22" s="8" t="n">
        <v>2.9131</v>
      </c>
      <c r="T22" s="8" t="n">
        <v>2.7676</v>
      </c>
      <c r="U22" s="8" t="n">
        <v>97.6968</v>
      </c>
      <c r="V22" s="8" t="n">
        <v>97.9029</v>
      </c>
      <c r="W22" s="8" t="n">
        <v>99.45739999999999</v>
      </c>
      <c r="X22" s="8" t="n">
        <v>97.7998</v>
      </c>
      <c r="Y22" s="8" t="n">
        <v>95.6943</v>
      </c>
      <c r="Z22" s="8" t="n">
        <v>97.49029999999999</v>
      </c>
      <c r="AA22" s="9" t="n">
        <v>0</v>
      </c>
      <c r="AB22" s="9" t="n">
        <v>0</v>
      </c>
      <c r="AC22" s="5" t="inlineStr">
        <is>
          <t>7:17:26.882831</t>
        </is>
      </c>
      <c r="AD22" s="5" t="inlineStr">
        <is>
          <t>outputs/RDT-CD/Run1</t>
        </is>
      </c>
      <c r="AE22" s="6" t="inlineStr">
        <is>
          <t>outputs/RDT-CD/Run1/D2/CDD/steps_40000/seed_2333/train_log.txt</t>
        </is>
      </c>
    </row>
    <row r="23" ht="30" customHeight="1">
      <c r="A23" s="5" t="inlineStr">
        <is>
          <t>RDT-CD-Run1</t>
        </is>
      </c>
      <c r="B23" s="5" t="inlineStr">
        <is>
          <t>Full</t>
        </is>
      </c>
      <c r="C23" s="5" t="inlineStr">
        <is>
          <t>D2</t>
        </is>
      </c>
      <c r="D23" s="5" t="inlineStr">
        <is>
          <t>D2_RDT_CD_NoCache</t>
        </is>
      </c>
      <c r="E23" s="5" t="inlineStr">
        <is>
          <t>LEVIR-CD-256</t>
        </is>
      </c>
      <c r="F23" s="6" t="inlineStr">
        <is>
          <t>mode=direction_c; batch=64; steps=40000; seed=2333; lr=0.0005; lr_mode=poly; wd=0.0001; backbone_lr=1.0; dice=batch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>
        <v>1</v>
      </c>
      <c r="N23" s="5" t="inlineStr">
        <is>
          <t>batch</t>
        </is>
      </c>
      <c r="O23" s="7" t="n"/>
      <c r="P23" s="7" t="n"/>
      <c r="Q23" s="5" t="inlineStr">
        <is>
          <t>direction_c</t>
        </is>
      </c>
      <c r="R23" s="8" t="n">
        <v>2.9406</v>
      </c>
      <c r="S23" s="8" t="n">
        <v>2.9131</v>
      </c>
      <c r="T23" s="8" t="n">
        <v>2.7676</v>
      </c>
      <c r="U23" s="8" t="n">
        <v>90.0788</v>
      </c>
      <c r="V23" s="8" t="n">
        <v>92.26910000000001</v>
      </c>
      <c r="W23" s="8" t="n">
        <v>99.1101</v>
      </c>
      <c r="X23" s="8" t="n">
        <v>91.16079999999999</v>
      </c>
      <c r="Y23" s="8" t="n">
        <v>83.7573</v>
      </c>
      <c r="Z23" s="8" t="n">
        <v>90.6923</v>
      </c>
      <c r="AA23" s="9" t="n">
        <v>0</v>
      </c>
      <c r="AB23" s="9" t="n">
        <v>0</v>
      </c>
      <c r="AC23" s="5" t="inlineStr">
        <is>
          <t>5:56:57.031072</t>
        </is>
      </c>
      <c r="AD23" s="5" t="inlineStr">
        <is>
          <t>outputs/RDT-CD/Run1</t>
        </is>
      </c>
      <c r="AE23" s="6" t="inlineStr">
        <is>
          <t>outputs/RDT-CD/Run1/D2/LEVIR/steps_40000/seed_2333/train_log.txt</t>
        </is>
      </c>
    </row>
    <row r="24" ht="30" customHeight="1">
      <c r="A24" s="5" t="inlineStr">
        <is>
          <t>RDT-CD-Run1</t>
        </is>
      </c>
      <c r="B24" s="5" t="inlineStr">
        <is>
          <t>Full</t>
        </is>
      </c>
      <c r="C24" s="5" t="inlineStr">
        <is>
          <t>D2</t>
        </is>
      </c>
      <c r="D24" s="5" t="inlineStr">
        <is>
          <t>D2_RDT_CD_NoCache</t>
        </is>
      </c>
      <c r="E24" s="5" t="inlineStr">
        <is>
          <t>SYSU-CD-256</t>
        </is>
      </c>
      <c r="F24" s="6" t="inlineStr">
        <is>
          <t>mode=direction_c; batch=64; steps=40000; seed=2333; lr=0.0005; lr_mode=poly; wd=0.0001; backbone_lr=1.0; dice=batch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>
        <v>1</v>
      </c>
      <c r="N24" s="5" t="inlineStr">
        <is>
          <t>batch</t>
        </is>
      </c>
      <c r="O24" s="7" t="n"/>
      <c r="P24" s="7" t="n"/>
      <c r="Q24" s="5" t="inlineStr">
        <is>
          <t>direction_c</t>
        </is>
      </c>
      <c r="R24" s="8" t="n">
        <v>2.9406</v>
      </c>
      <c r="S24" s="8" t="n">
        <v>2.9131</v>
      </c>
      <c r="T24" s="8" t="n">
        <v>2.7676</v>
      </c>
      <c r="U24" s="8" t="n">
        <v>79.52</v>
      </c>
      <c r="V24" s="8" t="n">
        <v>86.0012</v>
      </c>
      <c r="W24" s="8" t="n">
        <v>92.1177</v>
      </c>
      <c r="X24" s="8" t="n">
        <v>82.6337</v>
      </c>
      <c r="Y24" s="8" t="n">
        <v>70.4067</v>
      </c>
      <c r="Z24" s="8" t="n">
        <v>77.5457</v>
      </c>
      <c r="AA24" s="9" t="n">
        <v>0</v>
      </c>
      <c r="AB24" s="9" t="n">
        <v>0</v>
      </c>
      <c r="AC24" s="5" t="inlineStr">
        <is>
          <t>6:39:38.461859</t>
        </is>
      </c>
      <c r="AD24" s="5" t="inlineStr">
        <is>
          <t>outputs/RDT-CD/Run1</t>
        </is>
      </c>
      <c r="AE24" s="6" t="inlineStr">
        <is>
          <t>outputs/RDT-CD/Run1/D2/SYSU/steps_40000/seed_2333/train_log.txt</t>
        </is>
      </c>
    </row>
    <row r="25" ht="30" customHeight="1">
      <c r="A25" s="5" t="inlineStr">
        <is>
          <t>RDT-CD-Run1</t>
        </is>
      </c>
      <c r="B25" s="5" t="inlineStr">
        <is>
          <t>Full</t>
        </is>
      </c>
      <c r="C25" s="5" t="inlineStr">
        <is>
          <t>D2</t>
        </is>
      </c>
      <c r="D25" s="5" t="inlineStr">
        <is>
          <t>D2_RDT_CD_NoCache</t>
        </is>
      </c>
      <c r="E25" s="5" t="inlineStr">
        <is>
          <t>WHU-CD-256</t>
        </is>
      </c>
      <c r="F25" s="6" t="inlineStr">
        <is>
          <t>mode=direction_c; batch=64; steps=40000; seed=2333; lr=0.0005; lr_mode=poly; wd=0.0001; backbone_lr=1.0; dice=batch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>
        <v>1</v>
      </c>
      <c r="N25" s="5" t="inlineStr">
        <is>
          <t>batch</t>
        </is>
      </c>
      <c r="O25" s="7" t="n"/>
      <c r="P25" s="7" t="n"/>
      <c r="Q25" s="5" t="inlineStr">
        <is>
          <t>direction_c</t>
        </is>
      </c>
      <c r="R25" s="8" t="n">
        <v>2.9406</v>
      </c>
      <c r="S25" s="8" t="n">
        <v>2.9131</v>
      </c>
      <c r="T25" s="8" t="n">
        <v>2.7676</v>
      </c>
      <c r="U25" s="8" t="n">
        <v>92.12780000000001</v>
      </c>
      <c r="V25" s="8" t="n">
        <v>95.0633</v>
      </c>
      <c r="W25" s="8" t="n">
        <v>99.4979</v>
      </c>
      <c r="X25" s="8" t="n">
        <v>93.57259999999999</v>
      </c>
      <c r="Y25" s="8" t="n">
        <v>87.92149999999999</v>
      </c>
      <c r="Z25" s="8" t="n">
        <v>93.3113</v>
      </c>
      <c r="AA25" s="9" t="n">
        <v>0</v>
      </c>
      <c r="AB25" s="9" t="n">
        <v>0</v>
      </c>
      <c r="AC25" s="5" t="inlineStr">
        <is>
          <t>4:54:24.014019</t>
        </is>
      </c>
      <c r="AD25" s="5" t="inlineStr">
        <is>
          <t>outputs/RDT-CD/Run1</t>
        </is>
      </c>
      <c r="AE25" s="6" t="inlineStr">
        <is>
          <t>outputs/RDT-CD/Run1/D2/WHU/steps_40000/seed_2333/train_log.txt</t>
        </is>
      </c>
    </row>
    <row r="26" ht="30" customHeight="1">
      <c r="A26" s="5" t="inlineStr">
        <is>
          <t>RDT-CD-Run2</t>
        </is>
      </c>
      <c r="B26" s="5" t="inlineStr">
        <is>
          <t>Full</t>
        </is>
      </c>
      <c r="C26" s="5" t="inlineStr">
        <is>
          <t>B0</t>
        </is>
      </c>
      <c r="D26" s="5" t="inlineStr">
        <is>
          <t>Baseline_A2Net_LWGANet_L0</t>
        </is>
      </c>
      <c r="E26" s="5" t="inlineStr">
        <is>
          <t>CDD-CD-256</t>
        </is>
      </c>
      <c r="F26" s="6" t="inlineStr">
        <is>
          <t>mode=none; batch=64; steps=40000; seed=2333; lr=0.0005; lr_mode=poly; wd=0.0001; backbone_lr=1.0; dice=batch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>
        <v>1</v>
      </c>
      <c r="N26" s="5" t="inlineStr">
        <is>
          <t>batch</t>
        </is>
      </c>
      <c r="O26" s="7" t="n"/>
      <c r="P26" s="7" t="n"/>
      <c r="Q26" s="5" t="inlineStr">
        <is>
          <t>none</t>
        </is>
      </c>
      <c r="R26" s="8" t="n">
        <v>2.9131</v>
      </c>
      <c r="S26" s="8" t="n">
        <v>2.9131</v>
      </c>
      <c r="T26" s="8" t="n">
        <v>2.7676</v>
      </c>
      <c r="U26" s="8" t="n">
        <v>97.70060000000001</v>
      </c>
      <c r="V26" s="8" t="n">
        <v>97.89489999999999</v>
      </c>
      <c r="W26" s="8" t="n">
        <v>99.4568</v>
      </c>
      <c r="X26" s="8" t="n">
        <v>97.79759999999999</v>
      </c>
      <c r="Y26" s="8" t="n">
        <v>95.6902</v>
      </c>
      <c r="Z26" s="8" t="n">
        <v>97.48790000000001</v>
      </c>
      <c r="AA26" s="9" t="n">
        <v>0</v>
      </c>
      <c r="AB26" s="9" t="n">
        <v>0</v>
      </c>
      <c r="AC26" s="5" t="inlineStr">
        <is>
          <t>5:49:25.812505</t>
        </is>
      </c>
      <c r="AD26" s="5" t="inlineStr">
        <is>
          <t>outputs/RDT-CD/Run2</t>
        </is>
      </c>
      <c r="AE26" s="6" t="inlineStr">
        <is>
          <t>outputs/RDT-CD/Run2/B0/CDD/train_log.txt</t>
        </is>
      </c>
    </row>
    <row r="27" ht="30" customHeight="1">
      <c r="A27" s="5" t="inlineStr">
        <is>
          <t>RDT-CD-Run2</t>
        </is>
      </c>
      <c r="B27" s="5" t="inlineStr">
        <is>
          <t>Full</t>
        </is>
      </c>
      <c r="C27" s="5" t="inlineStr">
        <is>
          <t>B0</t>
        </is>
      </c>
      <c r="D27" s="5" t="inlineStr">
        <is>
          <t>Baseline_A2Net_LWGANet_L0</t>
        </is>
      </c>
      <c r="E27" s="5" t="inlineStr">
        <is>
          <t>LEVIR-CD-256</t>
        </is>
      </c>
      <c r="F27" s="6" t="inlineStr">
        <is>
          <t>mode=none; batch=64; steps=40000; seed=2333; lr=0.0005; lr_mode=poly; wd=0.0001; backbone_lr=1.0; dice=batch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>
        <v>1</v>
      </c>
      <c r="N27" s="5" t="inlineStr">
        <is>
          <t>batch</t>
        </is>
      </c>
      <c r="O27" s="7" t="n"/>
      <c r="P27" s="7" t="n"/>
      <c r="Q27" s="5" t="inlineStr">
        <is>
          <t>none</t>
        </is>
      </c>
      <c r="R27" s="8" t="n">
        <v>2.9131</v>
      </c>
      <c r="S27" s="8" t="n">
        <v>2.9131</v>
      </c>
      <c r="T27" s="8" t="n">
        <v>2.7676</v>
      </c>
      <c r="U27" s="8" t="n">
        <v>89.9204</v>
      </c>
      <c r="V27" s="8" t="n">
        <v>92.0727</v>
      </c>
      <c r="W27" s="8" t="n">
        <v>99.0921</v>
      </c>
      <c r="X27" s="8" t="n">
        <v>90.9838</v>
      </c>
      <c r="Y27" s="8" t="n">
        <v>83.459</v>
      </c>
      <c r="Z27" s="8" t="n">
        <v>90.5059</v>
      </c>
      <c r="AA27" s="9" t="n">
        <v>0</v>
      </c>
      <c r="AB27" s="9" t="n">
        <v>0</v>
      </c>
      <c r="AC27" s="5" t="inlineStr">
        <is>
          <t>7:30:54.783011</t>
        </is>
      </c>
      <c r="AD27" s="5" t="inlineStr">
        <is>
          <t>outputs/RDT-CD/Run2</t>
        </is>
      </c>
      <c r="AE27" s="6" t="inlineStr">
        <is>
          <t>outputs/RDT-CD/Run2/B0/LEVIR/train_log.txt</t>
        </is>
      </c>
    </row>
    <row r="28" ht="30" customHeight="1">
      <c r="A28" s="5" t="inlineStr">
        <is>
          <t>RDT-CD-Run2</t>
        </is>
      </c>
      <c r="B28" s="5" t="inlineStr">
        <is>
          <t>Full</t>
        </is>
      </c>
      <c r="C28" s="5" t="inlineStr">
        <is>
          <t>B0</t>
        </is>
      </c>
      <c r="D28" s="5" t="inlineStr">
        <is>
          <t>Baseline_A2Net_LWGANet_L0</t>
        </is>
      </c>
      <c r="E28" s="5" t="inlineStr">
        <is>
          <t>SYSU-CD-256</t>
        </is>
      </c>
      <c r="F28" s="6" t="inlineStr">
        <is>
          <t>mode=none; batch=64; steps=40000; seed=2333; lr=0.0005; lr_mode=poly; wd=0.0001; backbone_lr=1.0; dice=batch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>
        <v>1</v>
      </c>
      <c r="N28" s="5" t="inlineStr">
        <is>
          <t>batch</t>
        </is>
      </c>
      <c r="O28" s="7" t="n"/>
      <c r="P28" s="7" t="n"/>
      <c r="Q28" s="5" t="inlineStr">
        <is>
          <t>none</t>
        </is>
      </c>
      <c r="R28" s="8" t="n">
        <v>2.9131</v>
      </c>
      <c r="S28" s="8" t="n">
        <v>2.9131</v>
      </c>
      <c r="T28" s="8" t="n">
        <v>2.7676</v>
      </c>
      <c r="U28" s="8" t="n">
        <v>80.76689999999999</v>
      </c>
      <c r="V28" s="8" t="n">
        <v>85.8715</v>
      </c>
      <c r="W28" s="8" t="n">
        <v>92.3305</v>
      </c>
      <c r="X28" s="8" t="n">
        <v>83.241</v>
      </c>
      <c r="Y28" s="8" t="n">
        <v>71.2931</v>
      </c>
      <c r="Z28" s="8" t="n">
        <v>78.2745</v>
      </c>
      <c r="AA28" s="9" t="n">
        <v>0</v>
      </c>
      <c r="AB28" s="9" t="n">
        <v>0</v>
      </c>
      <c r="AC28" s="5" t="inlineStr">
        <is>
          <t>3:44:43.745533</t>
        </is>
      </c>
      <c r="AD28" s="5" t="inlineStr">
        <is>
          <t>outputs/RDT-CD/Run2</t>
        </is>
      </c>
      <c r="AE28" s="6" t="inlineStr">
        <is>
          <t>outputs/RDT-CD/Run2/B0/SYSU/train_log.txt</t>
        </is>
      </c>
    </row>
    <row r="29" ht="30" customHeight="1">
      <c r="A29" s="5" t="inlineStr">
        <is>
          <t>RDT-CD-Run2</t>
        </is>
      </c>
      <c r="B29" s="5" t="inlineStr">
        <is>
          <t>Full</t>
        </is>
      </c>
      <c r="C29" s="5" t="inlineStr">
        <is>
          <t>B0</t>
        </is>
      </c>
      <c r="D29" s="5" t="inlineStr">
        <is>
          <t>Baseline_A2Net_LWGANet_L0</t>
        </is>
      </c>
      <c r="E29" s="5" t="inlineStr">
        <is>
          <t>WHU-CD-256</t>
        </is>
      </c>
      <c r="F29" s="6" t="inlineStr">
        <is>
          <t>mode=none; batch=64; steps=40000; seed=2333; lr=0.0005; lr_mode=poly; wd=0.0001; backbone_lr=1.0; dice=batch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>
        <v>1</v>
      </c>
      <c r="N29" s="5" t="inlineStr">
        <is>
          <t>batch</t>
        </is>
      </c>
      <c r="O29" s="7" t="n"/>
      <c r="P29" s="7" t="n"/>
      <c r="Q29" s="5" t="inlineStr">
        <is>
          <t>none</t>
        </is>
      </c>
      <c r="R29" s="8" t="n">
        <v>2.9131</v>
      </c>
      <c r="S29" s="8" t="n">
        <v>2.9131</v>
      </c>
      <c r="T29" s="8" t="n">
        <v>2.7676</v>
      </c>
      <c r="U29" s="8" t="n">
        <v>92.73</v>
      </c>
      <c r="V29" s="8" t="n">
        <v>94.67</v>
      </c>
      <c r="W29" s="8" t="n">
        <v>99.5044</v>
      </c>
      <c r="X29" s="8" t="n">
        <v>93.69</v>
      </c>
      <c r="Y29" s="8" t="n">
        <v>88.129</v>
      </c>
      <c r="Z29" s="8" t="n">
        <v>93.43209999999999</v>
      </c>
      <c r="AA29" s="9" t="n">
        <v>0</v>
      </c>
      <c r="AB29" s="9" t="n">
        <v>0</v>
      </c>
      <c r="AC29" s="5" t="inlineStr">
        <is>
          <t>5:47:21.732638</t>
        </is>
      </c>
      <c r="AD29" s="5" t="inlineStr">
        <is>
          <t>outputs/RDT-CD/Run2</t>
        </is>
      </c>
      <c r="AE29" s="6" t="inlineStr">
        <is>
          <t>outputs/RDT-CD/Run2/B0/WHU/train_log.txt</t>
        </is>
      </c>
    </row>
    <row r="30" ht="30" customHeight="1">
      <c r="A30" s="5" t="inlineStr">
        <is>
          <t>RDT-CD-Run2</t>
        </is>
      </c>
      <c r="B30" s="5" t="inlineStr">
        <is>
          <t>Full</t>
        </is>
      </c>
      <c r="C30" s="5" t="inlineStr">
        <is>
          <t>D1</t>
        </is>
      </c>
      <c r="D30" s="5" t="inlineStr">
        <is>
          <t>D1_RDT_SCGR_Full</t>
        </is>
      </c>
      <c r="E30" s="5" t="inlineStr">
        <is>
          <t>CDD-CD-256</t>
        </is>
      </c>
      <c r="F30" s="6" t="inlineStr">
        <is>
          <t>mode=direction_c; batch=64; steps=40000; seed=2333; lr=0.0005; lr_mode=poly; wd=0.0001; backbone_lr=1.0; dice=batch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>
        <v>1</v>
      </c>
      <c r="N30" s="5" t="inlineStr">
        <is>
          <t>batch</t>
        </is>
      </c>
      <c r="O30" s="7" t="n"/>
      <c r="P30" s="7" t="n"/>
      <c r="Q30" s="5" t="inlineStr">
        <is>
          <t>direction_c</t>
        </is>
      </c>
      <c r="R30" s="8" t="n">
        <v>2.9406</v>
      </c>
      <c r="S30" s="8" t="n">
        <v>2.9131</v>
      </c>
      <c r="T30" s="8" t="n">
        <v>2.7676</v>
      </c>
      <c r="U30" s="8" t="n">
        <v>97.78149999999999</v>
      </c>
      <c r="V30" s="8" t="n">
        <v>97.7444</v>
      </c>
      <c r="W30" s="8" t="n">
        <v>99.44760000000001</v>
      </c>
      <c r="X30" s="8" t="n">
        <v>97.7629</v>
      </c>
      <c r="Y30" s="8" t="n">
        <v>95.6238</v>
      </c>
      <c r="Z30" s="8" t="n">
        <v>97.4479</v>
      </c>
      <c r="AA30" s="9" t="n">
        <v>0</v>
      </c>
      <c r="AB30" s="9" t="n">
        <v>0</v>
      </c>
      <c r="AC30" s="5" t="inlineStr">
        <is>
          <t>8:16:12.117763</t>
        </is>
      </c>
      <c r="AD30" s="5" t="inlineStr">
        <is>
          <t>outputs/RDT-CD/Run2</t>
        </is>
      </c>
      <c r="AE30" s="6" t="inlineStr">
        <is>
          <t>outputs/RDT-CD/Run2/D1/CDD/train_log.txt</t>
        </is>
      </c>
    </row>
    <row r="31" ht="30" customHeight="1">
      <c r="A31" s="5" t="inlineStr">
        <is>
          <t>RDT-CD-Run2</t>
        </is>
      </c>
      <c r="B31" s="5" t="inlineStr">
        <is>
          <t>Full</t>
        </is>
      </c>
      <c r="C31" s="5" t="inlineStr">
        <is>
          <t>D1</t>
        </is>
      </c>
      <c r="D31" s="5" t="inlineStr">
        <is>
          <t>D1_RDT_SCGR_Full</t>
        </is>
      </c>
      <c r="E31" s="5" t="inlineStr">
        <is>
          <t>LEVIR-CD-256</t>
        </is>
      </c>
      <c r="F31" s="6" t="inlineStr">
        <is>
          <t>mode=direction_c; batch=64; steps=40000; seed=2333; lr=0.0005; lr_mode=poly; wd=0.0001; backbone_lr=1.0; dice=batch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>
        <v>1</v>
      </c>
      <c r="N31" s="5" t="inlineStr">
        <is>
          <t>batch</t>
        </is>
      </c>
      <c r="O31" s="7" t="n"/>
      <c r="P31" s="7" t="n"/>
      <c r="Q31" s="5" t="inlineStr">
        <is>
          <t>direction_c</t>
        </is>
      </c>
      <c r="R31" s="8" t="n">
        <v>2.9406</v>
      </c>
      <c r="S31" s="8" t="n">
        <v>2.9131</v>
      </c>
      <c r="T31" s="8" t="n">
        <v>2.7676</v>
      </c>
      <c r="U31" s="8" t="n">
        <v>89.17870000000001</v>
      </c>
      <c r="V31" s="8" t="n">
        <v>93.1447</v>
      </c>
      <c r="W31" s="8" t="n">
        <v>99.1144</v>
      </c>
      <c r="X31" s="8" t="n">
        <v>91.1186</v>
      </c>
      <c r="Y31" s="8" t="n">
        <v>83.6861</v>
      </c>
      <c r="Z31" s="8" t="n">
        <v>90.6528</v>
      </c>
      <c r="AA31" s="9" t="n">
        <v>0</v>
      </c>
      <c r="AB31" s="9" t="n">
        <v>0</v>
      </c>
      <c r="AC31" s="5" t="inlineStr">
        <is>
          <t>5:12:10.074311</t>
        </is>
      </c>
      <c r="AD31" s="5" t="inlineStr">
        <is>
          <t>outputs/RDT-CD/Run2</t>
        </is>
      </c>
      <c r="AE31" s="6" t="inlineStr">
        <is>
          <t>outputs/RDT-CD/Run2/D1/LEVIR/train_log.txt</t>
        </is>
      </c>
    </row>
    <row r="32" ht="30" customHeight="1">
      <c r="A32" s="5" t="inlineStr">
        <is>
          <t>RDT-CD-Run2</t>
        </is>
      </c>
      <c r="B32" s="5" t="inlineStr">
        <is>
          <t>Full</t>
        </is>
      </c>
      <c r="C32" s="5" t="inlineStr">
        <is>
          <t>D1</t>
        </is>
      </c>
      <c r="D32" s="5" t="inlineStr">
        <is>
          <t>D1_RDT_SCGR_Full</t>
        </is>
      </c>
      <c r="E32" s="5" t="inlineStr">
        <is>
          <t>SYSU-CD-256</t>
        </is>
      </c>
      <c r="F32" s="6" t="inlineStr">
        <is>
          <t>mode=direction_c; batch=64; steps=40000; seed=2333; lr=0.0005; lr_mode=poly; wd=0.0001; backbone_lr=1.0; dice=batch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>
        <v>1</v>
      </c>
      <c r="N32" s="5" t="inlineStr">
        <is>
          <t>batch</t>
        </is>
      </c>
      <c r="O32" s="7" t="n"/>
      <c r="P32" s="7" t="n"/>
      <c r="Q32" s="5" t="inlineStr">
        <is>
          <t>direction_c</t>
        </is>
      </c>
      <c r="R32" s="8" t="n">
        <v>2.9406</v>
      </c>
      <c r="S32" s="8" t="n">
        <v>2.9131</v>
      </c>
      <c r="T32" s="8" t="n">
        <v>2.7676</v>
      </c>
      <c r="U32" s="8" t="n">
        <v>78.9362</v>
      </c>
      <c r="V32" s="8" t="n">
        <v>86.7041</v>
      </c>
      <c r="W32" s="8" t="n">
        <v>92.17790000000001</v>
      </c>
      <c r="X32" s="8" t="n">
        <v>82.63800000000001</v>
      </c>
      <c r="Y32" s="8" t="n">
        <v>70.413</v>
      </c>
      <c r="Z32" s="8" t="n">
        <v>77.60420000000001</v>
      </c>
      <c r="AA32" s="9" t="n">
        <v>0</v>
      </c>
      <c r="AB32" s="9" t="n">
        <v>0</v>
      </c>
      <c r="AC32" s="5" t="inlineStr">
        <is>
          <t>16:43:30.502484</t>
        </is>
      </c>
      <c r="AD32" s="5" t="inlineStr">
        <is>
          <t>outputs/RDT-CD/Run2</t>
        </is>
      </c>
      <c r="AE32" s="6" t="inlineStr">
        <is>
          <t>outputs/RDT-CD/Run2/D1/SYSU/train_log.txt</t>
        </is>
      </c>
    </row>
    <row r="33" ht="30" customHeight="1">
      <c r="A33" s="5" t="inlineStr">
        <is>
          <t>RDT-CD-Run2</t>
        </is>
      </c>
      <c r="B33" s="5" t="inlineStr">
        <is>
          <t>Full</t>
        </is>
      </c>
      <c r="C33" s="5" t="inlineStr">
        <is>
          <t>D1NG</t>
        </is>
      </c>
      <c r="D33" s="5" t="inlineStr">
        <is>
          <t>D1NG_RDT_SCGR_NoGradGate</t>
        </is>
      </c>
      <c r="E33" s="5" t="inlineStr">
        <is>
          <t>CDD-CD-256</t>
        </is>
      </c>
      <c r="F33" s="6" t="inlineStr">
        <is>
          <t>mode=direction_c; batch=64; steps=40000; seed=2333; lr=0.0005; lr_mode=poly; wd=0.0001; backbone_lr=1.0; dice=batch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>
        <v>1</v>
      </c>
      <c r="N33" s="5" t="inlineStr">
        <is>
          <t>batch</t>
        </is>
      </c>
      <c r="O33" s="7" t="n"/>
      <c r="P33" s="7" t="n"/>
      <c r="Q33" s="5" t="inlineStr">
        <is>
          <t>direction_c</t>
        </is>
      </c>
      <c r="R33" s="8" t="n">
        <v>2.9406</v>
      </c>
      <c r="S33" s="8" t="n">
        <v>2.9131</v>
      </c>
      <c r="T33" s="8" t="n">
        <v>2.7676</v>
      </c>
      <c r="U33" s="8" t="n">
        <v>97.87439999999999</v>
      </c>
      <c r="V33" s="8" t="n">
        <v>97.63030000000001</v>
      </c>
      <c r="W33" s="8" t="n">
        <v>99.4444</v>
      </c>
      <c r="X33" s="8" t="n">
        <v>97.7522</v>
      </c>
      <c r="Y33" s="8" t="n">
        <v>95.6033</v>
      </c>
      <c r="Z33" s="8" t="n">
        <v>97.4353</v>
      </c>
      <c r="AA33" s="9" t="n">
        <v>0</v>
      </c>
      <c r="AB33" s="9" t="n">
        <v>0</v>
      </c>
      <c r="AC33" s="5" t="inlineStr">
        <is>
          <t>8:55:09.050631</t>
        </is>
      </c>
      <c r="AD33" s="5" t="inlineStr">
        <is>
          <t>outputs/RDT-CD/Run2</t>
        </is>
      </c>
      <c r="AE33" s="6" t="inlineStr">
        <is>
          <t>outputs/RDT-CD/Run2/D1NG/CDD/train_log.txt</t>
        </is>
      </c>
    </row>
    <row r="34" ht="30" customHeight="1">
      <c r="A34" s="5" t="inlineStr">
        <is>
          <t>RDT-CD-Run2</t>
        </is>
      </c>
      <c r="B34" s="5" t="inlineStr">
        <is>
          <t>Full</t>
        </is>
      </c>
      <c r="C34" s="5" t="inlineStr">
        <is>
          <t>D1NG</t>
        </is>
      </c>
      <c r="D34" s="5" t="inlineStr">
        <is>
          <t>D1NG_RDT_SCGR_NoGradGate</t>
        </is>
      </c>
      <c r="E34" s="5" t="inlineStr">
        <is>
          <t>LEVIR-CD-256</t>
        </is>
      </c>
      <c r="F34" s="6" t="inlineStr">
        <is>
          <t>mode=direction_c; batch=64; steps=40000; seed=2333; lr=0.0005; lr_mode=poly; wd=0.0001; backbone_lr=1.0; dice=batch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>
        <v>1</v>
      </c>
      <c r="N34" s="5" t="inlineStr">
        <is>
          <t>batch</t>
        </is>
      </c>
      <c r="O34" s="7" t="n"/>
      <c r="P34" s="7" t="n"/>
      <c r="Q34" s="5" t="inlineStr">
        <is>
          <t>direction_c</t>
        </is>
      </c>
      <c r="R34" s="8" t="n">
        <v>2.9406</v>
      </c>
      <c r="S34" s="8" t="n">
        <v>2.9131</v>
      </c>
      <c r="T34" s="8" t="n">
        <v>2.7676</v>
      </c>
      <c r="U34" s="8" t="n">
        <v>90.3505</v>
      </c>
      <c r="V34" s="8" t="n">
        <v>91.75</v>
      </c>
      <c r="W34" s="8" t="n">
        <v>99.0946</v>
      </c>
      <c r="X34" s="8" t="n">
        <v>91.0449</v>
      </c>
      <c r="Y34" s="8" t="n">
        <v>83.56179999999999</v>
      </c>
      <c r="Z34" s="8" t="n">
        <v>90.5681</v>
      </c>
      <c r="AA34" s="9" t="n">
        <v>0</v>
      </c>
      <c r="AB34" s="9" t="n">
        <v>0</v>
      </c>
      <c r="AC34" s="5" t="inlineStr">
        <is>
          <t>6:23:29.883230</t>
        </is>
      </c>
      <c r="AD34" s="5" t="inlineStr">
        <is>
          <t>outputs/RDT-CD/Run2</t>
        </is>
      </c>
      <c r="AE34" s="6" t="inlineStr">
        <is>
          <t>outputs/RDT-CD/Run2/D1NG/LEVIR/train_log.txt</t>
        </is>
      </c>
    </row>
    <row r="35" ht="30" customHeight="1">
      <c r="A35" s="5" t="inlineStr">
        <is>
          <t>RDT-CD-Run2</t>
        </is>
      </c>
      <c r="B35" s="5" t="inlineStr">
        <is>
          <t>Full</t>
        </is>
      </c>
      <c r="C35" s="5" t="inlineStr">
        <is>
          <t>D1NG</t>
        </is>
      </c>
      <c r="D35" s="5" t="inlineStr">
        <is>
          <t>D1NG_RDT_SCGR_NoGradGate</t>
        </is>
      </c>
      <c r="E35" s="5" t="inlineStr">
        <is>
          <t>SYSU-CD-256</t>
        </is>
      </c>
      <c r="F35" s="6" t="inlineStr">
        <is>
          <t>mode=direction_c; batch=64; steps=40000; seed=2333; lr=0.0005; lr_mode=poly; wd=0.0001; backbone_lr=1.0; dice=batch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>
        <v>1</v>
      </c>
      <c r="N35" s="5" t="inlineStr">
        <is>
          <t>batch</t>
        </is>
      </c>
      <c r="O35" s="7" t="n"/>
      <c r="P35" s="7" t="n"/>
      <c r="Q35" s="5" t="inlineStr">
        <is>
          <t>direction_c</t>
        </is>
      </c>
      <c r="R35" s="8" t="n">
        <v>2.9406</v>
      </c>
      <c r="S35" s="8" t="n">
        <v>2.9131</v>
      </c>
      <c r="T35" s="8" t="n">
        <v>2.7676</v>
      </c>
      <c r="U35" s="8" t="n">
        <v>80.45659999999999</v>
      </c>
      <c r="V35" s="8" t="n">
        <v>85.00999999999999</v>
      </c>
      <c r="W35" s="8" t="n">
        <v>92.0454</v>
      </c>
      <c r="X35" s="8" t="n">
        <v>82.6707</v>
      </c>
      <c r="Y35" s="8" t="n">
        <v>70.46040000000001</v>
      </c>
      <c r="Z35" s="8" t="n">
        <v>77.5137</v>
      </c>
      <c r="AA35" s="9" t="n">
        <v>0</v>
      </c>
      <c r="AB35" s="9" t="n">
        <v>0</v>
      </c>
      <c r="AC35" s="5" t="inlineStr">
        <is>
          <t>8:17:02.482089</t>
        </is>
      </c>
      <c r="AD35" s="5" t="inlineStr">
        <is>
          <t>outputs/RDT-CD/Run2</t>
        </is>
      </c>
      <c r="AE35" s="6" t="inlineStr">
        <is>
          <t>outputs/RDT-CD/Run2/D1NG/SYSU/train_log.txt</t>
        </is>
      </c>
    </row>
    <row r="36" ht="30" customHeight="1">
      <c r="A36" s="5" t="inlineStr">
        <is>
          <t>RDT-CD-Run2</t>
        </is>
      </c>
      <c r="B36" s="5" t="inlineStr">
        <is>
          <t>Full</t>
        </is>
      </c>
      <c r="C36" s="5" t="inlineStr">
        <is>
          <t>D1NG</t>
        </is>
      </c>
      <c r="D36" s="5" t="inlineStr">
        <is>
          <t>D1NG_RDT_SCGR_NoGradGate</t>
        </is>
      </c>
      <c r="E36" s="5" t="inlineStr">
        <is>
          <t>WHU-CD-256</t>
        </is>
      </c>
      <c r="F36" s="6" t="inlineStr">
        <is>
          <t>mode=direction_c; batch=64; steps=40000; seed=2333; lr=0.0005; lr_mode=poly; wd=0.0001; backbone_lr=1.0; dice=batch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>
        <v>1</v>
      </c>
      <c r="N36" s="5" t="inlineStr">
        <is>
          <t>batch</t>
        </is>
      </c>
      <c r="O36" s="7" t="n"/>
      <c r="P36" s="7" t="n"/>
      <c r="Q36" s="5" t="inlineStr">
        <is>
          <t>direction_c</t>
        </is>
      </c>
      <c r="R36" s="8" t="n">
        <v>2.9406</v>
      </c>
      <c r="S36" s="8" t="n">
        <v>2.9131</v>
      </c>
      <c r="T36" s="8" t="n">
        <v>2.7676</v>
      </c>
      <c r="U36" s="8" t="n">
        <v>91.36609999999999</v>
      </c>
      <c r="V36" s="8" t="n">
        <v>94.0733</v>
      </c>
      <c r="W36" s="8" t="n">
        <v>99.42910000000001</v>
      </c>
      <c r="X36" s="8" t="n">
        <v>92.6999</v>
      </c>
      <c r="Y36" s="8" t="n">
        <v>86.39320000000001</v>
      </c>
      <c r="Z36" s="8" t="n">
        <v>92.4029</v>
      </c>
      <c r="AA36" s="9" t="n">
        <v>0</v>
      </c>
      <c r="AB36" s="9" t="n">
        <v>0</v>
      </c>
      <c r="AC36" s="5" t="inlineStr">
        <is>
          <t>4:17:06.922035</t>
        </is>
      </c>
      <c r="AD36" s="5" t="inlineStr">
        <is>
          <t>outputs/RDT-CD/Run2</t>
        </is>
      </c>
      <c r="AE36" s="6" t="inlineStr">
        <is>
          <t>outputs/RDT-CD/Run2/D1NG/WHU/train_log.txt</t>
        </is>
      </c>
    </row>
    <row r="37" ht="30" customHeight="1">
      <c r="A37" s="5" t="inlineStr">
        <is>
          <t>RDT-CD-Run3</t>
        </is>
      </c>
      <c r="B37" s="5" t="inlineStr">
        <is>
          <t>Full</t>
        </is>
      </c>
      <c r="C37" s="5" t="inlineStr">
        <is>
          <t>B0</t>
        </is>
      </c>
      <c r="D37" s="5" t="inlineStr">
        <is>
          <t>B0_Clean_A2Net_LWGANet_L0</t>
        </is>
      </c>
      <c r="E37" s="5" t="inlineStr">
        <is>
          <t>CDD-CD-256</t>
        </is>
      </c>
      <c r="F37" s="6" t="inlineStr">
        <is>
          <t>mode=none; batch=64; steps=40000; seed=2333; lr=0.0005; lr_mode=poly; wd=0.0001; backbone_lr=1.0; dice=batch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>
        <v>1</v>
      </c>
      <c r="N37" s="5" t="inlineStr">
        <is>
          <t>batch</t>
        </is>
      </c>
      <c r="O37" s="7" t="n"/>
      <c r="P37" s="7" t="n"/>
      <c r="Q37" s="5" t="inlineStr">
        <is>
          <t>none</t>
        </is>
      </c>
      <c r="R37" s="8" t="n">
        <v>2.9131</v>
      </c>
      <c r="S37" s="8" t="n">
        <v>2.9131</v>
      </c>
      <c r="T37" s="8" t="n">
        <v>2.7676</v>
      </c>
      <c r="U37" s="8" t="n">
        <v>97.67400000000001</v>
      </c>
      <c r="V37" s="8" t="n">
        <v>97.90870000000001</v>
      </c>
      <c r="W37" s="8" t="n">
        <v>99.45540000000001</v>
      </c>
      <c r="X37" s="8" t="n">
        <v>97.7912</v>
      </c>
      <c r="Y37" s="8" t="n">
        <v>95.67790000000001</v>
      </c>
      <c r="Z37" s="8" t="n">
        <v>97.4806</v>
      </c>
      <c r="AA37" s="9" t="n">
        <v>0</v>
      </c>
      <c r="AB37" s="9" t="n">
        <v>0</v>
      </c>
      <c r="AC37" s="5" t="inlineStr">
        <is>
          <t>3:48:35.477713</t>
        </is>
      </c>
      <c r="AD37" s="5" t="inlineStr">
        <is>
          <t>outputs/RDT-CD/Run3</t>
        </is>
      </c>
      <c r="AE37" s="6" t="inlineStr">
        <is>
          <t>outputs/RDT-CD/Run3/B0/CDD/train_log.txt</t>
        </is>
      </c>
    </row>
    <row r="38" ht="30" customHeight="1">
      <c r="A38" s="5" t="inlineStr">
        <is>
          <t>RDT-CD-Run3</t>
        </is>
      </c>
      <c r="B38" s="5" t="inlineStr">
        <is>
          <t>Full</t>
        </is>
      </c>
      <c r="C38" s="5" t="inlineStr">
        <is>
          <t>B0</t>
        </is>
      </c>
      <c r="D38" s="5" t="inlineStr">
        <is>
          <t>B0_Clean_A2Net_LWGANet_L0</t>
        </is>
      </c>
      <c r="E38" s="5" t="inlineStr">
        <is>
          <t>LEVIR-CD-256</t>
        </is>
      </c>
      <c r="F38" s="6" t="inlineStr">
        <is>
          <t>mode=none; batch=64; steps=40000; seed=2333; lr=0.0005; lr_mode=poly; wd=0.0001; backbone_lr=1.0; dice=batch</t>
        </is>
      </c>
      <c r="G38" s="5" t="n">
        <v>64</v>
      </c>
      <c r="H38" s="5" t="n">
        <v>40000</v>
      </c>
      <c r="I38" s="5" t="n">
        <v>2333</v>
      </c>
      <c r="J38" s="7" t="n">
        <v>0.0005</v>
      </c>
      <c r="K38" s="5" t="inlineStr">
        <is>
          <t>poly</t>
        </is>
      </c>
      <c r="L38" s="7" t="n">
        <v>0.0001</v>
      </c>
      <c r="M38" s="5" t="n">
        <v>1</v>
      </c>
      <c r="N38" s="5" t="inlineStr">
        <is>
          <t>batch</t>
        </is>
      </c>
      <c r="O38" s="7" t="n"/>
      <c r="P38" s="7" t="n"/>
      <c r="Q38" s="5" t="inlineStr">
        <is>
          <t>none</t>
        </is>
      </c>
      <c r="R38" s="8" t="n">
        <v>2.9131</v>
      </c>
      <c r="S38" s="8" t="n">
        <v>2.9131</v>
      </c>
      <c r="T38" s="8" t="n">
        <v>2.7676</v>
      </c>
      <c r="U38" s="8" t="n">
        <v>89.3151</v>
      </c>
      <c r="V38" s="8" t="n">
        <v>93.02679999999999</v>
      </c>
      <c r="W38" s="8" t="n">
        <v>99.1146</v>
      </c>
      <c r="X38" s="8" t="n">
        <v>91.1332</v>
      </c>
      <c r="Y38" s="8" t="n">
        <v>83.7107</v>
      </c>
      <c r="Z38" s="8" t="n">
        <v>90.6674</v>
      </c>
      <c r="AA38" s="9" t="n">
        <v>0</v>
      </c>
      <c r="AB38" s="9" t="n">
        <v>0</v>
      </c>
      <c r="AC38" s="5" t="inlineStr">
        <is>
          <t>3:13:21.820469</t>
        </is>
      </c>
      <c r="AD38" s="5" t="inlineStr">
        <is>
          <t>outputs/RDT-CD/Run3</t>
        </is>
      </c>
      <c r="AE38" s="6" t="inlineStr">
        <is>
          <t>outputs/RDT-CD/Run3/B0/LEVIR/train_log.txt</t>
        </is>
      </c>
    </row>
    <row r="39" ht="30" customHeight="1">
      <c r="A39" s="5" t="inlineStr">
        <is>
          <t>RDT-CD-Run3</t>
        </is>
      </c>
      <c r="B39" s="5" t="inlineStr">
        <is>
          <t>Full</t>
        </is>
      </c>
      <c r="C39" s="5" t="inlineStr">
        <is>
          <t>B0</t>
        </is>
      </c>
      <c r="D39" s="5" t="inlineStr">
        <is>
          <t>B0_Clean_A2Net_LWGANet_L0</t>
        </is>
      </c>
      <c r="E39" s="5" t="inlineStr">
        <is>
          <t>SYSU-CD-256</t>
        </is>
      </c>
      <c r="F39" s="6" t="inlineStr">
        <is>
          <t>mode=none; batch=64; steps=40000; seed=2333; lr=0.0005; lr_mode=poly; wd=0.0001; backbone_lr=1.0; dice=batch</t>
        </is>
      </c>
      <c r="G39" s="5" t="n">
        <v>64</v>
      </c>
      <c r="H39" s="5" t="n">
        <v>40000</v>
      </c>
      <c r="I39" s="5" t="n">
        <v>2333</v>
      </c>
      <c r="J39" s="7" t="n">
        <v>0.0005</v>
      </c>
      <c r="K39" s="5" t="inlineStr">
        <is>
          <t>poly</t>
        </is>
      </c>
      <c r="L39" s="7" t="n">
        <v>0.0001</v>
      </c>
      <c r="M39" s="5" t="n">
        <v>1</v>
      </c>
      <c r="N39" s="5" t="inlineStr">
        <is>
          <t>batch</t>
        </is>
      </c>
      <c r="O39" s="7" t="n"/>
      <c r="P39" s="7" t="n"/>
      <c r="Q39" s="5" t="inlineStr">
        <is>
          <t>none</t>
        </is>
      </c>
      <c r="R39" s="8" t="n">
        <v>2.9131</v>
      </c>
      <c r="S39" s="8" t="n">
        <v>2.9131</v>
      </c>
      <c r="T39" s="8" t="n">
        <v>2.7676</v>
      </c>
      <c r="U39" s="8" t="n">
        <v>77.89570000000001</v>
      </c>
      <c r="V39" s="8" t="n">
        <v>85.99719999999999</v>
      </c>
      <c r="W39" s="8" t="n">
        <v>91.79600000000001</v>
      </c>
      <c r="X39" s="8" t="n">
        <v>81.7462</v>
      </c>
      <c r="Y39" s="8" t="n">
        <v>69.12779999999999</v>
      </c>
      <c r="Z39" s="8" t="n">
        <v>76.47190000000001</v>
      </c>
      <c r="AA39" s="9" t="n">
        <v>0</v>
      </c>
      <c r="AB39" s="9" t="n">
        <v>0</v>
      </c>
      <c r="AC39" s="5" t="inlineStr">
        <is>
          <t>4:06:14.223274</t>
        </is>
      </c>
      <c r="AD39" s="5" t="inlineStr">
        <is>
          <t>outputs/RDT-CD/Run3</t>
        </is>
      </c>
      <c r="AE39" s="6" t="inlineStr">
        <is>
          <t>outputs/RDT-CD/Run3/B0/SYSU/train_log.txt</t>
        </is>
      </c>
    </row>
    <row r="40" ht="30" customHeight="1">
      <c r="A40" s="5" t="inlineStr">
        <is>
          <t>RDT-CD-Run3</t>
        </is>
      </c>
      <c r="B40" s="5" t="inlineStr">
        <is>
          <t>Full</t>
        </is>
      </c>
      <c r="C40" s="5" t="inlineStr">
        <is>
          <t>B0</t>
        </is>
      </c>
      <c r="D40" s="5" t="inlineStr">
        <is>
          <t>B0_Clean_A2Net_LWGANet_L0</t>
        </is>
      </c>
      <c r="E40" s="5" t="inlineStr">
        <is>
          <t>WHU-CD-256</t>
        </is>
      </c>
      <c r="F40" s="6" t="inlineStr">
        <is>
          <t>mode=none; batch=64; steps=40000; seed=2333; lr=0.0005; lr_mode=poly; wd=0.0001; backbone_lr=1.0; dice=batch</t>
        </is>
      </c>
      <c r="G40" s="5" t="n">
        <v>64</v>
      </c>
      <c r="H40" s="5" t="n">
        <v>40000</v>
      </c>
      <c r="I40" s="5" t="n">
        <v>2333</v>
      </c>
      <c r="J40" s="7" t="n">
        <v>0.0005</v>
      </c>
      <c r="K40" s="5" t="inlineStr">
        <is>
          <t>poly</t>
        </is>
      </c>
      <c r="L40" s="7" t="n">
        <v>0.0001</v>
      </c>
      <c r="M40" s="5" t="n">
        <v>1</v>
      </c>
      <c r="N40" s="5" t="inlineStr">
        <is>
          <t>batch</t>
        </is>
      </c>
      <c r="O40" s="7" t="n"/>
      <c r="P40" s="7" t="n"/>
      <c r="Q40" s="5" t="inlineStr">
        <is>
          <t>none</t>
        </is>
      </c>
      <c r="R40" s="8" t="n">
        <v>2.9131</v>
      </c>
      <c r="S40" s="8" t="n">
        <v>2.9131</v>
      </c>
      <c r="T40" s="8" t="n">
        <v>2.7676</v>
      </c>
      <c r="U40" s="8" t="n">
        <v>92.7808</v>
      </c>
      <c r="V40" s="8" t="n">
        <v>95.3728</v>
      </c>
      <c r="W40" s="8" t="n">
        <v>99.535</v>
      </c>
      <c r="X40" s="8" t="n">
        <v>94.059</v>
      </c>
      <c r="Y40" s="8" t="n">
        <v>88.7842</v>
      </c>
      <c r="Z40" s="8" t="n">
        <v>93.81699999999999</v>
      </c>
      <c r="AA40" s="9" t="n">
        <v>0</v>
      </c>
      <c r="AB40" s="9" t="n">
        <v>0</v>
      </c>
      <c r="AC40" s="5" t="inlineStr">
        <is>
          <t>3:15:04.521316</t>
        </is>
      </c>
      <c r="AD40" s="5" t="inlineStr">
        <is>
          <t>outputs/RDT-CD/Run3</t>
        </is>
      </c>
      <c r="AE40" s="6" t="inlineStr">
        <is>
          <t>outputs/RDT-CD/Run3/B0/WHU/train_log.txt</t>
        </is>
      </c>
    </row>
    <row r="41" ht="30" customHeight="1">
      <c r="A41" s="5" t="inlineStr">
        <is>
          <t>RDT-CD-Run3</t>
        </is>
      </c>
      <c r="B41" s="5" t="inlineStr">
        <is>
          <t>Full</t>
        </is>
      </c>
      <c r="C41" s="5" t="inlineStr">
        <is>
          <t>R3</t>
        </is>
      </c>
      <c r="D41" s="5" t="inlineStr">
        <is>
          <t>R3_BT_SAM_RDT_Full</t>
        </is>
      </c>
      <c r="E41" s="5" t="inlineStr">
        <is>
          <t>CDD-CD-256</t>
        </is>
      </c>
      <c r="F41" s="6" t="inlineStr">
        <is>
          <t>mode=bt_sam_rdt; batch=64; steps=40000; seed=2333; lr=0.0005; lr_mode=poly; wd=0.0001; backbone_lr=1.0; dice=batch</t>
        </is>
      </c>
      <c r="G41" s="5" t="n">
        <v>64</v>
      </c>
      <c r="H41" s="5" t="n">
        <v>40000</v>
      </c>
      <c r="I41" s="5" t="n">
        <v>2333</v>
      </c>
      <c r="J41" s="7" t="n">
        <v>0.0005</v>
      </c>
      <c r="K41" s="5" t="inlineStr">
        <is>
          <t>poly</t>
        </is>
      </c>
      <c r="L41" s="7" t="n">
        <v>0.0001</v>
      </c>
      <c r="M41" s="5" t="n">
        <v>1</v>
      </c>
      <c r="N41" s="5" t="inlineStr">
        <is>
          <t>batch</t>
        </is>
      </c>
      <c r="O41" s="7" t="n"/>
      <c r="P41" s="7" t="n"/>
      <c r="Q41" s="5" t="inlineStr">
        <is>
          <t>bt_sam_rdt</t>
        </is>
      </c>
      <c r="R41" s="8" t="n">
        <v>2.9269</v>
      </c>
      <c r="S41" s="8" t="n">
        <v>2.9131</v>
      </c>
      <c r="T41" s="8" t="n">
        <v>2.7676</v>
      </c>
      <c r="U41" s="8" t="n">
        <v>97.6738</v>
      </c>
      <c r="V41" s="8" t="n">
        <v>97.91459999999999</v>
      </c>
      <c r="W41" s="8" t="n">
        <v>99.45610000000001</v>
      </c>
      <c r="X41" s="8" t="n">
        <v>97.794</v>
      </c>
      <c r="Y41" s="8" t="n">
        <v>95.6833</v>
      </c>
      <c r="Z41" s="8" t="n">
        <v>97.4838</v>
      </c>
      <c r="AA41" s="9" t="n">
        <v>0</v>
      </c>
      <c r="AB41" s="9" t="n">
        <v>0</v>
      </c>
      <c r="AC41" s="5" t="inlineStr">
        <is>
          <t>11:08:17.035446</t>
        </is>
      </c>
      <c r="AD41" s="5" t="inlineStr">
        <is>
          <t>outputs/RDT-CD/Run3</t>
        </is>
      </c>
      <c r="AE41" s="6" t="inlineStr">
        <is>
          <t>outputs/RDT-CD/Run3/R3/CDD/train_log.txt</t>
        </is>
      </c>
    </row>
    <row r="42" ht="30" customHeight="1">
      <c r="A42" s="5" t="inlineStr">
        <is>
          <t>RDT-CD-Run3</t>
        </is>
      </c>
      <c r="B42" s="5" t="inlineStr">
        <is>
          <t>Full</t>
        </is>
      </c>
      <c r="C42" s="5" t="inlineStr">
        <is>
          <t>R3</t>
        </is>
      </c>
      <c r="D42" s="5" t="inlineStr">
        <is>
          <t>R3_BT_SAM_RDT_Full</t>
        </is>
      </c>
      <c r="E42" s="5" t="inlineStr">
        <is>
          <t>LEVIR-CD-256</t>
        </is>
      </c>
      <c r="F42" s="6" t="inlineStr">
        <is>
          <t>mode=bt_sam_rdt; batch=64; steps=40000; seed=2333; lr=0.0005; lr_mode=poly; wd=0.0001; backbone_lr=1.0; dice=batch</t>
        </is>
      </c>
      <c r="G42" s="5" t="n">
        <v>64</v>
      </c>
      <c r="H42" s="5" t="n">
        <v>40000</v>
      </c>
      <c r="I42" s="5" t="n">
        <v>2333</v>
      </c>
      <c r="J42" s="7" t="n">
        <v>0.0005</v>
      </c>
      <c r="K42" s="5" t="inlineStr">
        <is>
          <t>poly</t>
        </is>
      </c>
      <c r="L42" s="7" t="n">
        <v>0.0001</v>
      </c>
      <c r="M42" s="5" t="n">
        <v>1</v>
      </c>
      <c r="N42" s="5" t="inlineStr">
        <is>
          <t>batch</t>
        </is>
      </c>
      <c r="O42" s="7" t="n"/>
      <c r="P42" s="7" t="n"/>
      <c r="Q42" s="5" t="inlineStr">
        <is>
          <t>bt_sam_rdt</t>
        </is>
      </c>
      <c r="R42" s="8" t="n">
        <v>2.9269</v>
      </c>
      <c r="S42" s="8" t="n">
        <v>2.9131</v>
      </c>
      <c r="T42" s="8" t="n">
        <v>2.7676</v>
      </c>
      <c r="U42" s="8" t="n">
        <v>89.21550000000001</v>
      </c>
      <c r="V42" s="8" t="n">
        <v>92.8203</v>
      </c>
      <c r="W42" s="8" t="n">
        <v>99.09909999999999</v>
      </c>
      <c r="X42" s="8" t="n">
        <v>90.98220000000001</v>
      </c>
      <c r="Y42" s="8" t="n">
        <v>83.4564</v>
      </c>
      <c r="Z42" s="8" t="n">
        <v>90.50829999999999</v>
      </c>
      <c r="AA42" s="9" t="n">
        <v>0</v>
      </c>
      <c r="AB42" s="9" t="n">
        <v>0</v>
      </c>
      <c r="AC42" s="5" t="inlineStr">
        <is>
          <t>5:19:09.846917</t>
        </is>
      </c>
      <c r="AD42" s="5" t="inlineStr">
        <is>
          <t>outputs/RDT-CD/Run3</t>
        </is>
      </c>
      <c r="AE42" s="6" t="inlineStr">
        <is>
          <t>outputs/RDT-CD/Run3/R3/LEVIR/train_log.txt</t>
        </is>
      </c>
    </row>
    <row r="43" ht="30" customHeight="1">
      <c r="A43" s="5" t="inlineStr">
        <is>
          <t>RDT-CD-Run3</t>
        </is>
      </c>
      <c r="B43" s="5" t="inlineStr">
        <is>
          <t>Full</t>
        </is>
      </c>
      <c r="C43" s="5" t="inlineStr">
        <is>
          <t>R3</t>
        </is>
      </c>
      <c r="D43" s="5" t="inlineStr">
        <is>
          <t>R3_BT_SAM_RDT_Full</t>
        </is>
      </c>
      <c r="E43" s="5" t="inlineStr">
        <is>
          <t>SYSU-CD-256</t>
        </is>
      </c>
      <c r="F43" s="6" t="inlineStr">
        <is>
          <t>mode=bt_sam_rdt; batch=64; steps=40000; seed=2333; lr=0.0005; lr_mode=poly; wd=0.0001; backbone_lr=1.0; dice=batch</t>
        </is>
      </c>
      <c r="G43" s="5" t="n">
        <v>64</v>
      </c>
      <c r="H43" s="5" t="n">
        <v>40000</v>
      </c>
      <c r="I43" s="5" t="n">
        <v>2333</v>
      </c>
      <c r="J43" s="7" t="n">
        <v>0.0005</v>
      </c>
      <c r="K43" s="5" t="inlineStr">
        <is>
          <t>poly</t>
        </is>
      </c>
      <c r="L43" s="7" t="n">
        <v>0.0001</v>
      </c>
      <c r="M43" s="5" t="n">
        <v>1</v>
      </c>
      <c r="N43" s="5" t="inlineStr">
        <is>
          <t>batch</t>
        </is>
      </c>
      <c r="O43" s="7" t="n"/>
      <c r="P43" s="7" t="n"/>
      <c r="Q43" s="5" t="inlineStr">
        <is>
          <t>bt_sam_rdt</t>
        </is>
      </c>
      <c r="R43" s="8" t="n">
        <v>2.9269</v>
      </c>
      <c r="S43" s="8" t="n">
        <v>2.9131</v>
      </c>
      <c r="T43" s="8" t="n">
        <v>2.7676</v>
      </c>
      <c r="U43" s="8" t="n">
        <v>81.1455</v>
      </c>
      <c r="V43" s="8" t="n">
        <v>85.2085</v>
      </c>
      <c r="W43" s="8" t="n">
        <v>92.2317</v>
      </c>
      <c r="X43" s="8" t="n">
        <v>83.12739999999999</v>
      </c>
      <c r="Y43" s="8" t="n">
        <v>71.12650000000001</v>
      </c>
      <c r="Z43" s="8" t="n">
        <v>78.0856</v>
      </c>
      <c r="AA43" s="9" t="n">
        <v>0</v>
      </c>
      <c r="AB43" s="9" t="n">
        <v>0</v>
      </c>
      <c r="AC43" s="5" t="inlineStr">
        <is>
          <t>10:47:31.810425</t>
        </is>
      </c>
      <c r="AD43" s="5" t="inlineStr">
        <is>
          <t>outputs/RDT-CD/Run3</t>
        </is>
      </c>
      <c r="AE43" s="6" t="inlineStr">
        <is>
          <t>outputs/RDT-CD/Run3/R3/SYSU/train_log.txt</t>
        </is>
      </c>
    </row>
    <row r="44" ht="30" customHeight="1">
      <c r="A44" s="5" t="inlineStr">
        <is>
          <t>RDT-CD-Run3</t>
        </is>
      </c>
      <c r="B44" s="5" t="inlineStr">
        <is>
          <t>Full</t>
        </is>
      </c>
      <c r="C44" s="5" t="inlineStr">
        <is>
          <t>R3</t>
        </is>
      </c>
      <c r="D44" s="5" t="inlineStr">
        <is>
          <t>R3_BT_SAM_RDT_Full</t>
        </is>
      </c>
      <c r="E44" s="5" t="inlineStr">
        <is>
          <t>WHU-CD-256</t>
        </is>
      </c>
      <c r="F44" s="6" t="inlineStr">
        <is>
          <t>mode=bt_sam_rdt; batch=64; steps=40000; seed=2333; lr=0.0005; lr_mode=poly; wd=0.0001; backbone_lr=1.0; dice=batch</t>
        </is>
      </c>
      <c r="G44" s="5" t="n">
        <v>64</v>
      </c>
      <c r="H44" s="5" t="n">
        <v>40000</v>
      </c>
      <c r="I44" s="5" t="n">
        <v>2333</v>
      </c>
      <c r="J44" s="7" t="n">
        <v>0.0005</v>
      </c>
      <c r="K44" s="5" t="inlineStr">
        <is>
          <t>poly</t>
        </is>
      </c>
      <c r="L44" s="7" t="n">
        <v>0.0001</v>
      </c>
      <c r="M44" s="5" t="n">
        <v>1</v>
      </c>
      <c r="N44" s="5" t="inlineStr">
        <is>
          <t>batch</t>
        </is>
      </c>
      <c r="O44" s="7" t="n"/>
      <c r="P44" s="7" t="n"/>
      <c r="Q44" s="5" t="inlineStr">
        <is>
          <t>bt_sam_rdt</t>
        </is>
      </c>
      <c r="R44" s="8" t="n">
        <v>2.9269</v>
      </c>
      <c r="S44" s="8" t="n">
        <v>2.9131</v>
      </c>
      <c r="T44" s="8" t="n">
        <v>2.7676</v>
      </c>
      <c r="U44" s="8" t="n">
        <v>93.0294</v>
      </c>
      <c r="V44" s="8" t="n">
        <v>94.3871</v>
      </c>
      <c r="W44" s="8" t="n">
        <v>99.5039</v>
      </c>
      <c r="X44" s="8" t="n">
        <v>93.7033</v>
      </c>
      <c r="Y44" s="8" t="n">
        <v>88.1527</v>
      </c>
      <c r="Z44" s="8" t="n">
        <v>93.4452</v>
      </c>
      <c r="AA44" s="9" t="n">
        <v>0</v>
      </c>
      <c r="AB44" s="9" t="n">
        <v>0</v>
      </c>
      <c r="AC44" s="5" t="inlineStr">
        <is>
          <t>4:27:10.216507</t>
        </is>
      </c>
      <c r="AD44" s="5" t="inlineStr">
        <is>
          <t>outputs/RDT-CD/Run3</t>
        </is>
      </c>
      <c r="AE44" s="6" t="inlineStr">
        <is>
          <t>outputs/RDT-CD/Run3/R3/WHU/train_log.txt</t>
        </is>
      </c>
    </row>
    <row r="45" ht="30" customHeight="1">
      <c r="A45" s="5" t="inlineStr">
        <is>
          <t>RDT-CD-Run3</t>
        </is>
      </c>
      <c r="B45" s="5" t="inlineStr">
        <is>
          <t>Full</t>
        </is>
      </c>
      <c r="C45" s="5" t="inlineStr">
        <is>
          <t>R3A</t>
        </is>
      </c>
      <c r="D45" s="5" t="inlineStr">
        <is>
          <t>R3A_BT_SAM_RDT_SAM_Only</t>
        </is>
      </c>
      <c r="E45" s="5" t="inlineStr">
        <is>
          <t>CDD-CD-256</t>
        </is>
      </c>
      <c r="F45" s="6" t="inlineStr">
        <is>
          <t>mode=bt_sam_rdt; batch=64; steps=40000; seed=2333; lr=0.0005; lr_mode=poly; wd=0.0001; backbone_lr=1.0; dice=batch</t>
        </is>
      </c>
      <c r="G45" s="5" t="n">
        <v>64</v>
      </c>
      <c r="H45" s="5" t="n">
        <v>40000</v>
      </c>
      <c r="I45" s="5" t="n">
        <v>2333</v>
      </c>
      <c r="J45" s="7" t="n">
        <v>0.0005</v>
      </c>
      <c r="K45" s="5" t="inlineStr">
        <is>
          <t>poly</t>
        </is>
      </c>
      <c r="L45" s="7" t="n">
        <v>0.0001</v>
      </c>
      <c r="M45" s="5" t="n">
        <v>1</v>
      </c>
      <c r="N45" s="5" t="inlineStr">
        <is>
          <t>batch</t>
        </is>
      </c>
      <c r="O45" s="7" t="n"/>
      <c r="P45" s="7" t="n"/>
      <c r="Q45" s="5" t="inlineStr">
        <is>
          <t>bt_sam_rdt</t>
        </is>
      </c>
      <c r="R45" s="8" t="n">
        <v>2.9269</v>
      </c>
      <c r="S45" s="8" t="n">
        <v>2.9131</v>
      </c>
      <c r="T45" s="8" t="n">
        <v>2.7676</v>
      </c>
      <c r="U45" s="8" t="n">
        <v>97.7008</v>
      </c>
      <c r="V45" s="8" t="n">
        <v>97.858</v>
      </c>
      <c r="W45" s="8" t="n">
        <v>99.4522</v>
      </c>
      <c r="X45" s="8" t="n">
        <v>97.77930000000001</v>
      </c>
      <c r="Y45" s="8" t="n">
        <v>95.65519999999999</v>
      </c>
      <c r="Z45" s="8" t="n">
        <v>97.4669</v>
      </c>
      <c r="AA45" s="9" t="n">
        <v>0</v>
      </c>
      <c r="AB45" s="9" t="n">
        <v>0</v>
      </c>
      <c r="AC45" s="5" t="inlineStr">
        <is>
          <t>11:25:23.866980</t>
        </is>
      </c>
      <c r="AD45" s="5" t="inlineStr">
        <is>
          <t>outputs/RDT-CD/Run3</t>
        </is>
      </c>
      <c r="AE45" s="6" t="inlineStr">
        <is>
          <t>outputs/RDT-CD/Run3/R3A/CDD/train_log.txt</t>
        </is>
      </c>
    </row>
    <row r="46" ht="30" customHeight="1">
      <c r="A46" s="5" t="inlineStr">
        <is>
          <t>RDT-CD-Run3</t>
        </is>
      </c>
      <c r="B46" s="5" t="inlineStr">
        <is>
          <t>Full</t>
        </is>
      </c>
      <c r="C46" s="5" t="inlineStr">
        <is>
          <t>R3A</t>
        </is>
      </c>
      <c r="D46" s="5" t="inlineStr">
        <is>
          <t>R3A_BT_SAM_RDT_SAM_Only</t>
        </is>
      </c>
      <c r="E46" s="5" t="inlineStr">
        <is>
          <t>LEVIR-CD-256</t>
        </is>
      </c>
      <c r="F46" s="6" t="inlineStr">
        <is>
          <t>mode=bt_sam_rdt; batch=64; steps=40000; seed=2333; lr=0.0005; lr_mode=poly; wd=0.0001; backbone_lr=1.0; dice=batch</t>
        </is>
      </c>
      <c r="G46" s="5" t="n">
        <v>64</v>
      </c>
      <c r="H46" s="5" t="n">
        <v>40000</v>
      </c>
      <c r="I46" s="5" t="n">
        <v>2333</v>
      </c>
      <c r="J46" s="7" t="n">
        <v>0.0005</v>
      </c>
      <c r="K46" s="5" t="inlineStr">
        <is>
          <t>poly</t>
        </is>
      </c>
      <c r="L46" s="7" t="n">
        <v>0.0001</v>
      </c>
      <c r="M46" s="5" t="n">
        <v>1</v>
      </c>
      <c r="N46" s="5" t="inlineStr">
        <is>
          <t>batch</t>
        </is>
      </c>
      <c r="O46" s="7" t="n"/>
      <c r="P46" s="7" t="n"/>
      <c r="Q46" s="5" t="inlineStr">
        <is>
          <t>bt_sam_rdt</t>
        </is>
      </c>
      <c r="R46" s="8" t="n">
        <v>2.9269</v>
      </c>
      <c r="S46" s="8" t="n">
        <v>2.9131</v>
      </c>
      <c r="T46" s="8" t="n">
        <v>2.7676</v>
      </c>
      <c r="U46" s="8" t="n">
        <v>90.7855</v>
      </c>
      <c r="V46" s="8" t="n">
        <v>91.2675</v>
      </c>
      <c r="W46" s="8" t="n">
        <v>99.0881</v>
      </c>
      <c r="X46" s="8" t="n">
        <v>91.0258</v>
      </c>
      <c r="Y46" s="8" t="n">
        <v>83.52979999999999</v>
      </c>
      <c r="Z46" s="8" t="n">
        <v>90.5455</v>
      </c>
      <c r="AA46" s="9" t="n">
        <v>0</v>
      </c>
      <c r="AB46" s="9" t="n">
        <v>0</v>
      </c>
      <c r="AC46" s="5" t="inlineStr">
        <is>
          <t>5:37:16.217701</t>
        </is>
      </c>
      <c r="AD46" s="5" t="inlineStr">
        <is>
          <t>outputs/RDT-CD/Run3</t>
        </is>
      </c>
      <c r="AE46" s="6" t="inlineStr">
        <is>
          <t>outputs/RDT-CD/Run3/R3A/LEVIR/train_log.txt</t>
        </is>
      </c>
    </row>
    <row r="47" ht="30" customHeight="1">
      <c r="A47" s="5" t="inlineStr">
        <is>
          <t>RDT-CD-Run3</t>
        </is>
      </c>
      <c r="B47" s="5" t="inlineStr">
        <is>
          <t>Full</t>
        </is>
      </c>
      <c r="C47" s="5" t="inlineStr">
        <is>
          <t>R3A</t>
        </is>
      </c>
      <c r="D47" s="5" t="inlineStr">
        <is>
          <t>R3A_BT_SAM_RDT_SAM_Only</t>
        </is>
      </c>
      <c r="E47" s="5" t="inlineStr">
        <is>
          <t>SYSU-CD-256</t>
        </is>
      </c>
      <c r="F47" s="6" t="inlineStr">
        <is>
          <t>mode=bt_sam_rdt; batch=64; steps=40000; seed=2333; lr=0.0005; lr_mode=poly; wd=0.0001; backbone_lr=1.0; dice=batch</t>
        </is>
      </c>
      <c r="G47" s="5" t="n">
        <v>64</v>
      </c>
      <c r="H47" s="5" t="n">
        <v>40000</v>
      </c>
      <c r="I47" s="5" t="n">
        <v>2333</v>
      </c>
      <c r="J47" s="7" t="n">
        <v>0.0005</v>
      </c>
      <c r="K47" s="5" t="inlineStr">
        <is>
          <t>poly</t>
        </is>
      </c>
      <c r="L47" s="7" t="n">
        <v>0.0001</v>
      </c>
      <c r="M47" s="5" t="n">
        <v>1</v>
      </c>
      <c r="N47" s="5" t="inlineStr">
        <is>
          <t>batch</t>
        </is>
      </c>
      <c r="O47" s="7" t="n"/>
      <c r="P47" s="7" t="n"/>
      <c r="Q47" s="5" t="inlineStr">
        <is>
          <t>bt_sam_rdt</t>
        </is>
      </c>
      <c r="R47" s="8" t="n">
        <v>2.9269</v>
      </c>
      <c r="S47" s="8" t="n">
        <v>2.9131</v>
      </c>
      <c r="T47" s="8" t="n">
        <v>2.7676</v>
      </c>
      <c r="U47" s="8" t="n">
        <v>77.91940000000001</v>
      </c>
      <c r="V47" s="8" t="n">
        <v>87.1811</v>
      </c>
      <c r="W47" s="8" t="n">
        <v>92.0909</v>
      </c>
      <c r="X47" s="8" t="n">
        <v>82.29049999999999</v>
      </c>
      <c r="Y47" s="8" t="n">
        <v>69.9098</v>
      </c>
      <c r="Z47" s="8" t="n">
        <v>77.2196</v>
      </c>
      <c r="AA47" s="9" t="n">
        <v>0</v>
      </c>
      <c r="AB47" s="9" t="n">
        <v>0</v>
      </c>
      <c r="AC47" s="5" t="inlineStr">
        <is>
          <t>10:51:06.656145</t>
        </is>
      </c>
      <c r="AD47" s="5" t="inlineStr">
        <is>
          <t>outputs/RDT-CD/Run3</t>
        </is>
      </c>
      <c r="AE47" s="6" t="inlineStr">
        <is>
          <t>outputs/RDT-CD/Run3/R3A/SYSU/train_log.txt</t>
        </is>
      </c>
    </row>
    <row r="48" ht="30" customHeight="1">
      <c r="A48" s="5" t="inlineStr">
        <is>
          <t>RDT-CD-Run3</t>
        </is>
      </c>
      <c r="B48" s="5" t="inlineStr">
        <is>
          <t>Full</t>
        </is>
      </c>
      <c r="C48" s="5" t="inlineStr">
        <is>
          <t>R3A</t>
        </is>
      </c>
      <c r="D48" s="5" t="inlineStr">
        <is>
          <t>R3A_BT_SAM_RDT_SAM_Only</t>
        </is>
      </c>
      <c r="E48" s="5" t="inlineStr">
        <is>
          <t>WHU-CD-256</t>
        </is>
      </c>
      <c r="F48" s="6" t="inlineStr">
        <is>
          <t>mode=bt_sam_rdt; batch=64; steps=40000; seed=2333; lr=0.0005; lr_mode=poly; wd=0.0001; backbone_lr=1.0; dice=batch</t>
        </is>
      </c>
      <c r="G48" s="5" t="n">
        <v>64</v>
      </c>
      <c r="H48" s="5" t="n">
        <v>40000</v>
      </c>
      <c r="I48" s="5" t="n">
        <v>2333</v>
      </c>
      <c r="J48" s="7" t="n">
        <v>0.0005</v>
      </c>
      <c r="K48" s="5" t="inlineStr">
        <is>
          <t>poly</t>
        </is>
      </c>
      <c r="L48" s="7" t="n">
        <v>0.0001</v>
      </c>
      <c r="M48" s="5" t="n">
        <v>1</v>
      </c>
      <c r="N48" s="5" t="inlineStr">
        <is>
          <t>batch</t>
        </is>
      </c>
      <c r="O48" s="7" t="n"/>
      <c r="P48" s="7" t="n"/>
      <c r="Q48" s="5" t="inlineStr">
        <is>
          <t>bt_sam_rdt</t>
        </is>
      </c>
      <c r="R48" s="8" t="n">
        <v>2.9269</v>
      </c>
      <c r="S48" s="8" t="n">
        <v>2.9131</v>
      </c>
      <c r="T48" s="8" t="n">
        <v>2.7676</v>
      </c>
      <c r="U48" s="8" t="n">
        <v>93.08840000000001</v>
      </c>
      <c r="V48" s="8" t="n">
        <v>94.8141</v>
      </c>
      <c r="W48" s="8" t="n">
        <v>99.52379999999999</v>
      </c>
      <c r="X48" s="8" t="n">
        <v>93.94329999999999</v>
      </c>
      <c r="Y48" s="8" t="n">
        <v>88.5784</v>
      </c>
      <c r="Z48" s="8" t="n">
        <v>93.6955</v>
      </c>
      <c r="AA48" s="9" t="n">
        <v>0</v>
      </c>
      <c r="AB48" s="9" t="n">
        <v>0</v>
      </c>
      <c r="AC48" s="5" t="inlineStr">
        <is>
          <t>4:29:12.633871</t>
        </is>
      </c>
      <c r="AD48" s="5" t="inlineStr">
        <is>
          <t>outputs/RDT-CD/Run3</t>
        </is>
      </c>
      <c r="AE48" s="6" t="inlineStr">
        <is>
          <t>outputs/RDT-CD/Run3/R3A/WHU/train_log.txt</t>
        </is>
      </c>
    </row>
  </sheetData>
  <conditionalFormatting sqref="X2:X4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outputs/RDT-CD/Run1</t>
        </is>
      </c>
      <c r="B14" s="11" t="inlineStr">
        <is>
          <t>outputs/RDT-CD/Run1/B0/CDD/steps_40000/seed_2333/train_log.txt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outputs/RDT-CD/Run1</t>
        </is>
      </c>
      <c r="B15" s="11" t="inlineStr">
        <is>
          <t>outputs/RDT-CD/Run1/B0/LEVIR/steps_40000/seed_2333/train_log.txt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outputs/RDT-CD/Run1</t>
        </is>
      </c>
      <c r="B16" s="11" t="inlineStr">
        <is>
          <t>outputs/RDT-CD/Run1/B0/SYSU/steps_40000/seed_2333/train_log.txt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outputs/RDT-CD/Run1</t>
        </is>
      </c>
      <c r="B17" s="11" t="inlineStr">
        <is>
          <t>outputs/RDT-CD/Run1/B0/WHU/steps_40000/seed_2333/train_log.txt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outputs/RDT-CD/Run1</t>
        </is>
      </c>
      <c r="B18" s="11" t="inlineStr">
        <is>
          <t>outputs/RDT-CD/Run1/D1/CDD/steps_40000/seed_2333/train_log.txt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outputs/RDT-CD/Run1</t>
        </is>
      </c>
      <c r="B19" s="11" t="inlineStr">
        <is>
          <t>outputs/RDT-CD/Run1/D1/LEVIR/steps_40000/seed_2333/train_log.txt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outputs/RDT-CD/Run1</t>
        </is>
      </c>
      <c r="B20" s="11" t="inlineStr">
        <is>
          <t>outputs/RDT-CD/Run1/D1/SYSU/steps_40000/seed_2333/train_log.txt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outputs/RDT-CD/Run1</t>
        </is>
      </c>
      <c r="B21" s="11" t="inlineStr">
        <is>
          <t>outputs/RDT-CD/Run1/D1/WHU/steps_40000/seed_2333/train_log.txt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outputs/RDT-CD/Run1</t>
        </is>
      </c>
      <c r="B22" s="11" t="inlineStr">
        <is>
          <t>outputs/RDT-CD/Run1/D2/CDD/steps_40000/seed_2333/train_log.txt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outputs/RDT-CD/Run1</t>
        </is>
      </c>
      <c r="B23" s="11" t="inlineStr">
        <is>
          <t>outputs/RDT-CD/Run1/D2/LEVIR/steps_40000/seed_2333/train_log.txt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outputs/RDT-CD/Run1</t>
        </is>
      </c>
      <c r="B24" s="11" t="inlineStr">
        <is>
          <t>outputs/RDT-CD/Run1/D2/SYSU/steps_40000/seed_2333/train_log.txt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outputs/RDT-CD/Run1</t>
        </is>
      </c>
      <c r="B25" s="11" t="inlineStr">
        <is>
          <t>outputs/RDT-CD/Run1/D2/WHU/steps_40000/seed_2333/train_log.txt</t>
        </is>
      </c>
      <c r="C25" s="11" t="inlineStr">
        <is>
          <t>complete</t>
        </is>
      </c>
    </row>
    <row r="26">
      <c r="A26" s="11" t="inlineStr">
        <is>
          <t>outputs/RDT-CD/Run2</t>
        </is>
      </c>
      <c r="B26" s="11" t="inlineStr">
        <is>
          <t>outputs/RDT-CD/Run2/B0/CDD/train_log.txt</t>
        </is>
      </c>
      <c r="C26" s="11" t="inlineStr">
        <is>
          <t>complete</t>
        </is>
      </c>
    </row>
    <row r="27">
      <c r="A27" s="11" t="inlineStr">
        <is>
          <t>outputs/RDT-CD/Run2</t>
        </is>
      </c>
      <c r="B27" s="11" t="inlineStr">
        <is>
          <t>outputs/RDT-CD/Run2/B0/LEVIR/train_log.txt</t>
        </is>
      </c>
      <c r="C27" s="11" t="inlineStr">
        <is>
          <t>complete</t>
        </is>
      </c>
    </row>
    <row r="28">
      <c r="A28" s="11" t="inlineStr">
        <is>
          <t>outputs/RDT-CD/Run2</t>
        </is>
      </c>
      <c r="B28" s="11" t="inlineStr">
        <is>
          <t>outputs/RDT-CD/Run2/B0/SYSU/train_log.txt</t>
        </is>
      </c>
      <c r="C28" s="11" t="inlineStr">
        <is>
          <t>complete</t>
        </is>
      </c>
    </row>
    <row r="29">
      <c r="A29" s="11" t="inlineStr">
        <is>
          <t>outputs/RDT-CD/Run2</t>
        </is>
      </c>
      <c r="B29" s="11" t="inlineStr">
        <is>
          <t>outputs/RDT-CD/Run2/B0/WHU/train_log.txt</t>
        </is>
      </c>
      <c r="C29" s="11" t="inlineStr">
        <is>
          <t>complete</t>
        </is>
      </c>
    </row>
    <row r="30">
      <c r="A30" s="11" t="inlineStr">
        <is>
          <t>outputs/RDT-CD/Run2</t>
        </is>
      </c>
      <c r="B30" s="11" t="inlineStr">
        <is>
          <t>outputs/RDT-CD/Run2/D1/CDD/train_log.txt</t>
        </is>
      </c>
      <c r="C30" s="11" t="inlineStr">
        <is>
          <t>complete</t>
        </is>
      </c>
    </row>
    <row r="31">
      <c r="A31" s="11" t="inlineStr">
        <is>
          <t>outputs/RDT-CD/Run2</t>
        </is>
      </c>
      <c r="B31" s="11" t="inlineStr">
        <is>
          <t>outputs/RDT-CD/Run2/D1/LEVIR/train_log.txt</t>
        </is>
      </c>
      <c r="C31" s="11" t="inlineStr">
        <is>
          <t>complete</t>
        </is>
      </c>
    </row>
    <row r="32">
      <c r="A32" s="11" t="inlineStr">
        <is>
          <t>outputs/RDT-CD/Run2</t>
        </is>
      </c>
      <c r="B32" s="11" t="inlineStr">
        <is>
          <t>outputs/RDT-CD/Run2/D1/SYSU/train_log.txt</t>
        </is>
      </c>
      <c r="C32" s="11" t="inlineStr">
        <is>
          <t>complete</t>
        </is>
      </c>
    </row>
    <row r="33">
      <c r="A33" s="11" t="inlineStr">
        <is>
          <t>outputs/RDT-CD/Run2</t>
        </is>
      </c>
      <c r="B33" s="11" t="inlineStr">
        <is>
          <t>outputs/RDT-CD/Run2/D1NG/CDD/train_log.txt</t>
        </is>
      </c>
      <c r="C33" s="11" t="inlineStr">
        <is>
          <t>complete</t>
        </is>
      </c>
    </row>
    <row r="34">
      <c r="A34" s="11" t="inlineStr">
        <is>
          <t>outputs/RDT-CD/Run2</t>
        </is>
      </c>
      <c r="B34" s="11" t="inlineStr">
        <is>
          <t>outputs/RDT-CD/Run2/D1NG/LEVIR/train_log.txt</t>
        </is>
      </c>
      <c r="C34" s="11" t="inlineStr">
        <is>
          <t>complete</t>
        </is>
      </c>
    </row>
    <row r="35">
      <c r="A35" s="11" t="inlineStr">
        <is>
          <t>outputs/RDT-CD/Run2</t>
        </is>
      </c>
      <c r="B35" s="11" t="inlineStr">
        <is>
          <t>outputs/RDT-CD/Run2/D1NG/SYSU/train_log.txt</t>
        </is>
      </c>
      <c r="C35" s="11" t="inlineStr">
        <is>
          <t>complete</t>
        </is>
      </c>
    </row>
    <row r="36">
      <c r="A36" s="11" t="inlineStr">
        <is>
          <t>outputs/RDT-CD/Run2</t>
        </is>
      </c>
      <c r="B36" s="11" t="inlineStr">
        <is>
          <t>outputs/RDT-CD/Run2/D1NG/WHU/train_log.txt</t>
        </is>
      </c>
      <c r="C36" s="11" t="inlineStr">
        <is>
          <t>complete</t>
        </is>
      </c>
    </row>
    <row r="37">
      <c r="A37" s="11" t="inlineStr">
        <is>
          <t>outputs/RDT-CD/Run3</t>
        </is>
      </c>
      <c r="B37" s="11" t="inlineStr">
        <is>
          <t>outputs/RDT-CD/Run3/B0/CDD/train_log.txt</t>
        </is>
      </c>
      <c r="C37" s="11" t="inlineStr">
        <is>
          <t>complete</t>
        </is>
      </c>
    </row>
    <row r="38">
      <c r="A38" s="11" t="inlineStr">
        <is>
          <t>outputs/RDT-CD/Run3</t>
        </is>
      </c>
      <c r="B38" s="11" t="inlineStr">
        <is>
          <t>outputs/RDT-CD/Run3/B0/LEVIR/train_log.txt</t>
        </is>
      </c>
      <c r="C38" s="11" t="inlineStr">
        <is>
          <t>complete</t>
        </is>
      </c>
    </row>
    <row r="39">
      <c r="A39" s="11" t="inlineStr">
        <is>
          <t>outputs/RDT-CD/Run3</t>
        </is>
      </c>
      <c r="B39" s="11" t="inlineStr">
        <is>
          <t>outputs/RDT-CD/Run3/B0/SYSU/train_log.txt</t>
        </is>
      </c>
      <c r="C39" s="11" t="inlineStr">
        <is>
          <t>complete</t>
        </is>
      </c>
    </row>
    <row r="40">
      <c r="A40" s="11" t="inlineStr">
        <is>
          <t>outputs/RDT-CD/Run3</t>
        </is>
      </c>
      <c r="B40" s="11" t="inlineStr">
        <is>
          <t>outputs/RDT-CD/Run3/B0/WHU/train_log.txt</t>
        </is>
      </c>
      <c r="C40" s="11" t="inlineStr">
        <is>
          <t>complete</t>
        </is>
      </c>
    </row>
    <row r="41">
      <c r="A41" s="11" t="inlineStr">
        <is>
          <t>outputs/RDT-CD/Run3</t>
        </is>
      </c>
      <c r="B41" s="11" t="inlineStr">
        <is>
          <t>outputs/RDT-CD/Run3/R3/CDD/train_log.txt</t>
        </is>
      </c>
      <c r="C41" s="11" t="inlineStr">
        <is>
          <t>complete</t>
        </is>
      </c>
    </row>
    <row r="42">
      <c r="A42" s="11" t="inlineStr">
        <is>
          <t>outputs/RDT-CD/Run3</t>
        </is>
      </c>
      <c r="B42" s="11" t="inlineStr">
        <is>
          <t>outputs/RDT-CD/Run3/R3/LEVIR/train_log.txt</t>
        </is>
      </c>
      <c r="C42" s="11" t="inlineStr">
        <is>
          <t>complete</t>
        </is>
      </c>
    </row>
    <row r="43">
      <c r="A43" s="11" t="inlineStr">
        <is>
          <t>outputs/RDT-CD/Run3</t>
        </is>
      </c>
      <c r="B43" s="11" t="inlineStr">
        <is>
          <t>outputs/RDT-CD/Run3/R3/SYSU/train_log.txt</t>
        </is>
      </c>
      <c r="C43" s="11" t="inlineStr">
        <is>
          <t>complete</t>
        </is>
      </c>
    </row>
    <row r="44">
      <c r="A44" s="11" t="inlineStr">
        <is>
          <t>outputs/RDT-CD/Run3</t>
        </is>
      </c>
      <c r="B44" s="11" t="inlineStr">
        <is>
          <t>outputs/RDT-CD/Run3/R3/WHU/train_log.txt</t>
        </is>
      </c>
      <c r="C44" s="11" t="inlineStr">
        <is>
          <t>complete</t>
        </is>
      </c>
    </row>
    <row r="45">
      <c r="A45" s="11" t="inlineStr">
        <is>
          <t>outputs/RDT-CD/Run3</t>
        </is>
      </c>
      <c r="B45" s="11" t="inlineStr">
        <is>
          <t>outputs/RDT-CD/Run3/R3A/CDD/train_log.txt</t>
        </is>
      </c>
      <c r="C45" s="11" t="inlineStr">
        <is>
          <t>complete</t>
        </is>
      </c>
    </row>
    <row r="46">
      <c r="A46" s="11" t="inlineStr">
        <is>
          <t>outputs/RDT-CD/Run3</t>
        </is>
      </c>
      <c r="B46" s="11" t="inlineStr">
        <is>
          <t>outputs/RDT-CD/Run3/R3A/LEVIR/train_log.txt</t>
        </is>
      </c>
      <c r="C46" s="11" t="inlineStr">
        <is>
          <t>complete</t>
        </is>
      </c>
    </row>
    <row r="47">
      <c r="A47" s="11" t="inlineStr">
        <is>
          <t>outputs/RDT-CD/Run3</t>
        </is>
      </c>
      <c r="B47" s="11" t="inlineStr">
        <is>
          <t>outputs/RDT-CD/Run3/R3A/SYSU/train_log.txt</t>
        </is>
      </c>
      <c r="C47" s="11" t="inlineStr">
        <is>
          <t>complete</t>
        </is>
      </c>
    </row>
    <row r="48">
      <c r="A48" s="11" t="inlineStr">
        <is>
          <t>outputs/RDT-CD/Run3</t>
        </is>
      </c>
      <c r="B48" s="11" t="inlineStr">
        <is>
          <t>outputs/RDT-CD/Run3/R3A/WHU/train_log.txt</t>
        </is>
      </c>
      <c r="C48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2026-09-19T04:29:07Z</dcterms:created>
  <dcterms:modified xmlns:dcterms="http://purl.org/dc/terms/" xmlns:xsi="http://www.w3.org/2001/XMLSchema-instance" xsi:type="dcterms:W3CDTF">2026-09-19T04:29:07Z</dcterms:modified>
</cp:coreProperties>
</file>