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3" fillId="3" borderId="1" applyAlignment="1" pivotButton="0" quotePrefix="0" xfId="0">
      <alignment vertical="center"/>
    </xf>
    <xf numFmtId="164" fontId="3" fillId="3" borderId="1" applyAlignment="1" pivotButton="0" quotePrefix="0" xfId="0">
      <alignment vertical="center"/>
    </xf>
    <xf numFmtId="11" fontId="3" fillId="3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73" headerRowCount="1">
  <autoFilter ref="A1:AE73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(SAM-HSD + DART-R)</t>
        </is>
      </c>
    </row>
    <row r="3">
      <c r="A3" s="2" t="inlineStr">
        <is>
          <t>Generated</t>
        </is>
      </c>
      <c r="B3" s="3" t="inlineStr">
        <is>
          <t>2026-09-12 17:43:28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saved_models/SAM-HSD + outputs/SAM-HSD/Run3 + outputs/SAM-HSD/Run4 + outputs/DirectionC; launcher logs excluded</t>
        </is>
      </c>
    </row>
    <row r="7">
      <c r="A7" s="2" t="inlineStr">
        <is>
          <t>Completed rows</t>
        </is>
      </c>
      <c r="B7" s="3" t="n">
        <v>72</v>
      </c>
    </row>
    <row r="8">
      <c r="A8" s="2" t="inlineStr">
        <is>
          <t>Rows by run</t>
        </is>
      </c>
      <c r="B8" s="3" t="inlineStr">
        <is>
          <t>DART-R=8, Run1=18, Run2=18, Run3=18, Run4=10</t>
        </is>
      </c>
    </row>
    <row r="9">
      <c r="A9" s="2" t="inlineStr">
        <is>
          <t>Run3 scope</t>
        </is>
      </c>
      <c r="B9" s="3" t="inlineStr">
        <is>
          <t>Full, Stage1</t>
        </is>
      </c>
    </row>
    <row r="10">
      <c r="A10" s="2" t="inlineStr">
        <is>
          <t>Run4 scope</t>
        </is>
      </c>
      <c r="B10" s="3" t="inlineStr">
        <is>
          <t>Stage1</t>
        </is>
      </c>
    </row>
    <row r="11">
      <c r="A11" s="2" t="inlineStr">
        <is>
          <t>DART-R scope</t>
        </is>
      </c>
      <c r="B11" s="3" t="inlineStr">
        <is>
          <t>Full</t>
        </is>
      </c>
    </row>
    <row r="12">
      <c r="A12" s="2" t="inlineStr">
        <is>
          <t>Caution</t>
        </is>
      </c>
      <c r="B12" s="3" t="inlineStr">
        <is>
          <t>Run3 Stage1 (12k) is mechanism screening, not a 40k final result. Run4 Stage1 (200-epoch) is mechanism screening too; it is not a 40k final result. DART-R (B0/C0) is the direction-C 40k ablation, seed 2333 only — not a multi-seed paper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7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Run1</t>
        </is>
      </c>
      <c r="B10" s="5" t="inlineStr">
        <is>
          <t>Full</t>
        </is>
      </c>
      <c r="C10" s="5" t="inlineStr">
        <is>
          <t>H0</t>
        </is>
      </c>
      <c r="D10" s="5" t="inlineStr">
        <is>
          <t>H0_Clean_Anchor</t>
        </is>
      </c>
      <c r="E10" s="5" t="inlineStr">
        <is>
          <t>SYSU-CD-256</t>
        </is>
      </c>
      <c r="F10" s="6" t="inlineStr">
        <is>
          <t>mode=none; batch=64; steps=40000; seed=2333; lr=0.0005; lr_mode=poly; wd=0.0001; backbone_lr=1.0; dice=batch; hsd_lambda=0.06; hsd_cap=0.12</t>
        </is>
      </c>
      <c r="G10" s="5" t="n">
        <v>64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>
        <v>0.06</v>
      </c>
      <c r="P10" s="7" t="n">
        <v>0.12</v>
      </c>
      <c r="Q10" s="5" t="inlineStr">
        <is>
          <t>none</t>
        </is>
      </c>
      <c r="R10" s="8" t="n">
        <v>2.9131</v>
      </c>
      <c r="S10" s="8" t="n">
        <v>2.9131</v>
      </c>
      <c r="T10" s="8" t="n">
        <v>2.7475</v>
      </c>
      <c r="U10" s="8" t="n">
        <v>77.8818</v>
      </c>
      <c r="V10" s="8" t="n">
        <v>86.3832</v>
      </c>
      <c r="W10" s="8" t="n">
        <v>91.8887</v>
      </c>
      <c r="X10" s="8" t="n">
        <v>81.91249999999999</v>
      </c>
      <c r="Y10" s="8" t="n">
        <v>69.366</v>
      </c>
      <c r="Z10" s="8" t="n">
        <v>76.70270000000001</v>
      </c>
      <c r="AA10" s="9" t="n">
        <v>0</v>
      </c>
      <c r="AB10" s="9" t="n">
        <v>0</v>
      </c>
      <c r="AC10" s="5" t="inlineStr">
        <is>
          <t>7:10:04.854645</t>
        </is>
      </c>
      <c r="AD10" s="5" t="inlineStr">
        <is>
          <t>saved_models/SAM-HSD</t>
        </is>
      </c>
      <c r="AE10" s="6" t="inlineStr">
        <is>
          <t>saved_models/SAM-HSD/Run1/H0_Clean_Anchor/SYSU-CD-256/train_log.txt</t>
        </is>
      </c>
    </row>
    <row r="11" ht="30" customHeight="1">
      <c r="A11" s="5" t="inlineStr">
        <is>
          <t>Run1</t>
        </is>
      </c>
      <c r="B11" s="5" t="inlineStr">
        <is>
          <t>Full</t>
        </is>
      </c>
      <c r="C11" s="5" t="inlineStr">
        <is>
          <t>H0</t>
        </is>
      </c>
      <c r="D11" s="5" t="inlineStr">
        <is>
          <t>H0_Clean_Anchor</t>
        </is>
      </c>
      <c r="E11" s="5" t="inlineStr">
        <is>
          <t>WHU-CD-256</t>
        </is>
      </c>
      <c r="F11" s="6" t="inlineStr">
        <is>
          <t>mode=none; batch=64; steps=40000; seed=2333; lr=0.0005; lr_mode=poly; wd=0.0001; backbone_lr=1.0; dice=batch; hsd_lambda=0.06; hsd_cap=0.12</t>
        </is>
      </c>
      <c r="G11" s="5" t="n">
        <v>64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>
        <v>0.06</v>
      </c>
      <c r="P11" s="7" t="n">
        <v>0.12</v>
      </c>
      <c r="Q11" s="5" t="inlineStr">
        <is>
          <t>none</t>
        </is>
      </c>
      <c r="R11" s="8" t="n">
        <v>2.9131</v>
      </c>
      <c r="S11" s="8" t="n">
        <v>2.9131</v>
      </c>
      <c r="T11" s="8" t="n">
        <v>2.7475</v>
      </c>
      <c r="U11" s="8" t="n">
        <v>92.0067</v>
      </c>
      <c r="V11" s="8" t="n">
        <v>96.1101</v>
      </c>
      <c r="W11" s="8" t="n">
        <v>99.5351</v>
      </c>
      <c r="X11" s="8" t="n">
        <v>94.0137</v>
      </c>
      <c r="Y11" s="8" t="n">
        <v>88.70360000000001</v>
      </c>
      <c r="Z11" s="8" t="n">
        <v>93.77200000000001</v>
      </c>
      <c r="AA11" s="9" t="n">
        <v>0</v>
      </c>
      <c r="AB11" s="9" t="n">
        <v>0</v>
      </c>
      <c r="AC11" s="5" t="inlineStr">
        <is>
          <t>4:39:55.429832</t>
        </is>
      </c>
      <c r="AD11" s="5" t="inlineStr">
        <is>
          <t>saved_models/SAM-HSD</t>
        </is>
      </c>
      <c r="AE11" s="6" t="inlineStr">
        <is>
          <t>saved_models/SAM-HSD/Run1/H0_Clean_Anchor/WHU-CD-256/train_log.txt</t>
        </is>
      </c>
    </row>
    <row r="12" ht="30" customHeight="1">
      <c r="A12" s="5" t="inlineStr">
        <is>
          <t>Run1</t>
        </is>
      </c>
      <c r="B12" s="5" t="inlineStr">
        <is>
          <t>Full</t>
        </is>
      </c>
      <c r="C12" s="5" t="inlineStr">
        <is>
          <t>H1</t>
        </is>
      </c>
      <c r="D12" s="5" t="inlineStr">
        <is>
          <t>H1_Legacy_SAMStruct</t>
        </is>
      </c>
      <c r="E12" s="5" t="inlineStr">
        <is>
          <t>SYSU-CD-256</t>
        </is>
      </c>
      <c r="F12" s="6" t="inlineStr">
        <is>
          <t>mode=legacy_sam; batch=64; steps=40000; seed=2333; lr=0.0005; lr_mode=poly; wd=0.0001; backbone_lr=1.0; dice=batch; hsd_lambda=0.06; hsd_cap=0.12</t>
        </is>
      </c>
      <c r="G12" s="5" t="n">
        <v>64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>
        <v>0.06</v>
      </c>
      <c r="P12" s="7" t="n">
        <v>0.12</v>
      </c>
      <c r="Q12" s="5" t="inlineStr">
        <is>
          <t>legacy_sam</t>
        </is>
      </c>
      <c r="R12" s="8" t="n">
        <v>2.9131</v>
      </c>
      <c r="S12" s="8" t="n">
        <v>2.9131</v>
      </c>
      <c r="T12" s="8" t="n">
        <v>2.7475</v>
      </c>
      <c r="U12" s="8" t="n">
        <v>78.7398</v>
      </c>
      <c r="V12" s="8" t="n">
        <v>85.593</v>
      </c>
      <c r="W12" s="8" t="n">
        <v>91.86069999999999</v>
      </c>
      <c r="X12" s="8" t="n">
        <v>82.0235</v>
      </c>
      <c r="Y12" s="8" t="n">
        <v>69.5253</v>
      </c>
      <c r="Z12" s="8" t="n">
        <v>76.7747</v>
      </c>
      <c r="AA12" s="9" t="n">
        <v>0</v>
      </c>
      <c r="AB12" s="9" t="n">
        <v>0</v>
      </c>
      <c r="AC12" s="5" t="inlineStr">
        <is>
          <t>7:15:16.916699</t>
        </is>
      </c>
      <c r="AD12" s="5" t="inlineStr">
        <is>
          <t>saved_models/SAM-HSD</t>
        </is>
      </c>
      <c r="AE12" s="6" t="inlineStr">
        <is>
          <t>saved_models/SAM-HSD/Run1/H1_Legacy_SAMStruct/SYSU-CD-256/train_log.txt</t>
        </is>
      </c>
    </row>
    <row r="13" ht="30" customHeight="1">
      <c r="A13" s="5" t="inlineStr">
        <is>
          <t>Run1</t>
        </is>
      </c>
      <c r="B13" s="5" t="inlineStr">
        <is>
          <t>Full</t>
        </is>
      </c>
      <c r="C13" s="5" t="inlineStr">
        <is>
          <t>H1</t>
        </is>
      </c>
      <c r="D13" s="5" t="inlineStr">
        <is>
          <t>H1_Legacy_SAMStruct</t>
        </is>
      </c>
      <c r="E13" s="5" t="inlineStr">
        <is>
          <t>WHU-CD-256</t>
        </is>
      </c>
      <c r="F13" s="6" t="inlineStr">
        <is>
          <t>mode=legacy_sam; batch=64; steps=40000; seed=2333; lr=0.0005; lr_mode=poly; wd=0.0001; backbone_lr=1.0; dice=batch; hsd_lambda=0.06; hsd_cap=0.12</t>
        </is>
      </c>
      <c r="G13" s="5" t="n">
        <v>64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>
        <v>0.06</v>
      </c>
      <c r="P13" s="7" t="n">
        <v>0.12</v>
      </c>
      <c r="Q13" s="5" t="inlineStr">
        <is>
          <t>legacy_sam</t>
        </is>
      </c>
      <c r="R13" s="8" t="n">
        <v>2.9131</v>
      </c>
      <c r="S13" s="8" t="n">
        <v>2.9131</v>
      </c>
      <c r="T13" s="8" t="n">
        <v>2.7475</v>
      </c>
      <c r="U13" s="8" t="n">
        <v>92.5579</v>
      </c>
      <c r="V13" s="8" t="n">
        <v>95.3232</v>
      </c>
      <c r="W13" s="8" t="n">
        <v>99.52459999999999</v>
      </c>
      <c r="X13" s="8" t="n">
        <v>93.92019999999999</v>
      </c>
      <c r="Y13" s="8" t="n">
        <v>88.53740000000001</v>
      </c>
      <c r="Z13" s="8" t="n">
        <v>93.6729</v>
      </c>
      <c r="AA13" s="9" t="n">
        <v>0</v>
      </c>
      <c r="AB13" s="9" t="n">
        <v>0</v>
      </c>
      <c r="AC13" s="5" t="inlineStr">
        <is>
          <t>5:03:06.047584</t>
        </is>
      </c>
      <c r="AD13" s="5" t="inlineStr">
        <is>
          <t>saved_models/SAM-HSD</t>
        </is>
      </c>
      <c r="AE13" s="6" t="inlineStr">
        <is>
          <t>saved_models/SAM-HSD/Run1/H1_Legacy_SAMStruct/WHU-CD-256/train_log.txt</t>
        </is>
      </c>
    </row>
    <row r="14" ht="30" customHeight="1">
      <c r="A14" s="5" t="inlineStr">
        <is>
          <t>Run1</t>
        </is>
      </c>
      <c r="B14" s="5" t="inlineStr">
        <is>
          <t>Full</t>
        </is>
      </c>
      <c r="C14" s="5" t="inlineStr">
        <is>
          <t>H2</t>
        </is>
      </c>
      <c r="D14" s="5" t="inlineStr">
        <is>
          <t>H2_Encoder_Directional</t>
        </is>
      </c>
      <c r="E14" s="5" t="inlineStr">
        <is>
          <t>SYSU-CD-256</t>
        </is>
      </c>
      <c r="F14" s="6" t="inlineStr">
        <is>
          <t>mode=sam_hsd; batch=64; steps=40000; seed=2333; lr=0.0005; lr_mode=poly; wd=0.0001; backbone_lr=1.0; dice=batch; hsd_lambda=0.06; hsd_cap=0.12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>
        <v>0.06</v>
      </c>
      <c r="P14" s="7" t="n">
        <v>0.12</v>
      </c>
      <c r="Q14" s="5" t="inlineStr">
        <is>
          <t>sam_hsd</t>
        </is>
      </c>
      <c r="R14" s="8" t="n">
        <v>2.9208</v>
      </c>
      <c r="S14" s="8" t="n">
        <v>2.9131</v>
      </c>
      <c r="T14" s="8" t="n">
        <v>2.7475</v>
      </c>
      <c r="U14" s="8" t="n">
        <v>80.4645</v>
      </c>
      <c r="V14" s="8" t="n">
        <v>84.6615</v>
      </c>
      <c r="W14" s="8" t="n">
        <v>91.9551</v>
      </c>
      <c r="X14" s="8" t="n">
        <v>82.5097</v>
      </c>
      <c r="Y14" s="8" t="n">
        <v>70.2268</v>
      </c>
      <c r="Z14" s="8" t="n">
        <v>77.2902</v>
      </c>
      <c r="AA14" s="9" t="n">
        <v>0</v>
      </c>
      <c r="AB14" s="9" t="n">
        <v>0</v>
      </c>
      <c r="AC14" s="5" t="inlineStr">
        <is>
          <t>5:23:46.469640</t>
        </is>
      </c>
      <c r="AD14" s="5" t="inlineStr">
        <is>
          <t>saved_models/SAM-HSD</t>
        </is>
      </c>
      <c r="AE14" s="6" t="inlineStr">
        <is>
          <t>saved_models/SAM-HSD/Run1/H2_Encoder_Directional/SYSU-CD-256/train_log.txt</t>
        </is>
      </c>
    </row>
    <row r="15" ht="30" customHeight="1">
      <c r="A15" s="5" t="inlineStr">
        <is>
          <t>Run1</t>
        </is>
      </c>
      <c r="B15" s="5" t="inlineStr">
        <is>
          <t>Full</t>
        </is>
      </c>
      <c r="C15" s="5" t="inlineStr">
        <is>
          <t>H2</t>
        </is>
      </c>
      <c r="D15" s="5" t="inlineStr">
        <is>
          <t>H2_Encoder_Directional</t>
        </is>
      </c>
      <c r="E15" s="5" t="inlineStr">
        <is>
          <t>WHU-CD-256</t>
        </is>
      </c>
      <c r="F15" s="6" t="inlineStr">
        <is>
          <t>mode=sam_hsd; batch=64; steps=40000; seed=2333; lr=0.0005; lr_mode=poly; wd=0.0001; backbone_lr=1.0; dice=batch; hsd_lambda=0.06; hsd_cap=0.12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>
        <v>0.06</v>
      </c>
      <c r="P15" s="7" t="n">
        <v>0.12</v>
      </c>
      <c r="Q15" s="5" t="inlineStr">
        <is>
          <t>sam_hsd</t>
        </is>
      </c>
      <c r="R15" s="8" t="n">
        <v>2.9208</v>
      </c>
      <c r="S15" s="8" t="n">
        <v>2.9131</v>
      </c>
      <c r="T15" s="8" t="n">
        <v>2.7475</v>
      </c>
      <c r="U15" s="8" t="n">
        <v>91.6686</v>
      </c>
      <c r="V15" s="8" t="n">
        <v>95.9332</v>
      </c>
      <c r="W15" s="8" t="n">
        <v>99.5153</v>
      </c>
      <c r="X15" s="8" t="n">
        <v>93.75240000000001</v>
      </c>
      <c r="Y15" s="8" t="n">
        <v>88.2396</v>
      </c>
      <c r="Z15" s="8" t="n">
        <v>93.5004</v>
      </c>
      <c r="AA15" s="9" t="n">
        <v>0</v>
      </c>
      <c r="AB15" s="9" t="n">
        <v>0</v>
      </c>
      <c r="AC15" s="5" t="inlineStr">
        <is>
          <t>5:36:13.857150</t>
        </is>
      </c>
      <c r="AD15" s="5" t="inlineStr">
        <is>
          <t>saved_models/SAM-HSD</t>
        </is>
      </c>
      <c r="AE15" s="6" t="inlineStr">
        <is>
          <t>saved_models/SAM-HSD/Run1/H2_Encoder_Directional/WHU-CD-256/train_log.txt</t>
        </is>
      </c>
    </row>
    <row r="16" ht="30" customHeight="1">
      <c r="A16" s="5" t="inlineStr">
        <is>
          <t>Run1</t>
        </is>
      </c>
      <c r="B16" s="5" t="inlineStr">
        <is>
          <t>Full</t>
        </is>
      </c>
      <c r="C16" s="5" t="inlineStr">
        <is>
          <t>H3</t>
        </is>
      </c>
      <c r="D16" s="5" t="inlineStr">
        <is>
          <t>H3_Decoder_SCGR</t>
        </is>
      </c>
      <c r="E16" s="5" t="inlineStr">
        <is>
          <t>SYSU-CD-256</t>
        </is>
      </c>
      <c r="F16" s="6" t="inlineStr">
        <is>
          <t>mode=sam_hsd; batch=64; steps=40000; seed=2333; lr=0.0005; lr_mode=poly; wd=0.0001; backbone_lr=1.0; dice=batch; hsd_lambda=0.06; hsd_cap=0.12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>
        <v>0.06</v>
      </c>
      <c r="P16" s="7" t="n">
        <v>0.12</v>
      </c>
      <c r="Q16" s="5" t="inlineStr">
        <is>
          <t>sam_hsd</t>
        </is>
      </c>
      <c r="R16" s="8" t="n">
        <v>2.9131</v>
      </c>
      <c r="S16" s="8" t="n">
        <v>2.9131</v>
      </c>
      <c r="T16" s="8" t="n">
        <v>2.7475</v>
      </c>
      <c r="U16" s="8" t="n">
        <v>83.16379999999999</v>
      </c>
      <c r="V16" s="8" t="n">
        <v>83.7282</v>
      </c>
      <c r="W16" s="8" t="n">
        <v>92.21810000000001</v>
      </c>
      <c r="X16" s="8" t="n">
        <v>83.44500000000001</v>
      </c>
      <c r="Y16" s="8" t="n">
        <v>71.5929</v>
      </c>
      <c r="Z16" s="8" t="n">
        <v>78.3587</v>
      </c>
      <c r="AA16" s="9" t="n">
        <v>0</v>
      </c>
      <c r="AB16" s="9" t="n">
        <v>0</v>
      </c>
      <c r="AC16" s="5" t="inlineStr">
        <is>
          <t>7:17:34.621929</t>
        </is>
      </c>
      <c r="AD16" s="5" t="inlineStr">
        <is>
          <t>saved_models/SAM-HSD</t>
        </is>
      </c>
      <c r="AE16" s="6" t="inlineStr">
        <is>
          <t>saved_models/SAM-HSD/Run1/H3_Decoder_SCGR/SYSU-CD-256/train_log.txt</t>
        </is>
      </c>
    </row>
    <row r="17" ht="30" customHeight="1">
      <c r="A17" s="5" t="inlineStr">
        <is>
          <t>Run1</t>
        </is>
      </c>
      <c r="B17" s="5" t="inlineStr">
        <is>
          <t>Full</t>
        </is>
      </c>
      <c r="C17" s="5" t="inlineStr">
        <is>
          <t>H3</t>
        </is>
      </c>
      <c r="D17" s="5" t="inlineStr">
        <is>
          <t>H3_Decoder_SCGR</t>
        </is>
      </c>
      <c r="E17" s="5" t="inlineStr">
        <is>
          <t>WHU-CD-256</t>
        </is>
      </c>
      <c r="F17" s="6" t="inlineStr">
        <is>
          <t>mode=sam_hsd; batch=64; steps=40000; seed=2333; lr=0.0005; lr_mode=poly; wd=0.0001; backbone_lr=1.0; dice=batch; hsd_lambda=0.06; hsd_cap=0.12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>
        <v>0.06</v>
      </c>
      <c r="P17" s="7" t="n">
        <v>0.12</v>
      </c>
      <c r="Q17" s="5" t="inlineStr">
        <is>
          <t>sam_hsd</t>
        </is>
      </c>
      <c r="R17" s="8" t="n">
        <v>2.9131</v>
      </c>
      <c r="S17" s="8" t="n">
        <v>2.9131</v>
      </c>
      <c r="T17" s="8" t="n">
        <v>2.7475</v>
      </c>
      <c r="U17" s="8" t="n">
        <v>93.17959999999999</v>
      </c>
      <c r="V17" s="8" t="n">
        <v>92.6482</v>
      </c>
      <c r="W17" s="8" t="n">
        <v>99.43600000000001</v>
      </c>
      <c r="X17" s="8" t="n">
        <v>92.9131</v>
      </c>
      <c r="Y17" s="8" t="n">
        <v>86.76430000000001</v>
      </c>
      <c r="Z17" s="8" t="n">
        <v>92.6195</v>
      </c>
      <c r="AA17" s="9" t="n">
        <v>0</v>
      </c>
      <c r="AB17" s="9" t="n">
        <v>0</v>
      </c>
      <c r="AC17" s="5" t="inlineStr">
        <is>
          <t>7:04:59.456829</t>
        </is>
      </c>
      <c r="AD17" s="5" t="inlineStr">
        <is>
          <t>saved_models/SAM-HSD</t>
        </is>
      </c>
      <c r="AE17" s="6" t="inlineStr">
        <is>
          <t>saved_models/SAM-HSD/Run1/H3_Decoder_SCGR/WHU-CD-256/train_log.txt</t>
        </is>
      </c>
    </row>
    <row r="18" ht="30" customHeight="1">
      <c r="A18" s="5" t="inlineStr">
        <is>
          <t>Run1</t>
        </is>
      </c>
      <c r="B18" s="5" t="inlineStr">
        <is>
          <t>Full</t>
        </is>
      </c>
      <c r="C18" s="5" t="inlineStr">
        <is>
          <t>H4</t>
        </is>
      </c>
      <c r="D18" s="5" t="inlineStr">
        <is>
          <t>H4_Full_SAM_HSD</t>
        </is>
      </c>
      <c r="E18" s="5" t="inlineStr">
        <is>
          <t>SYSU-CD-256</t>
        </is>
      </c>
      <c r="F18" s="6" t="inlineStr">
        <is>
          <t>mode=sam_hsd; batch=64; steps=40000; seed=2333; lr=0.0005; lr_mode=poly; wd=0.0001; backbone_lr=1.0; dice=batch; hsd_lambda=0.06; hsd_cap=0.12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>
        <v>0.06</v>
      </c>
      <c r="P18" s="7" t="n">
        <v>0.12</v>
      </c>
      <c r="Q18" s="5" t="inlineStr">
        <is>
          <t>sam_hsd</t>
        </is>
      </c>
      <c r="R18" s="8" t="n">
        <v>2.9208</v>
      </c>
      <c r="S18" s="8" t="n">
        <v>2.9131</v>
      </c>
      <c r="T18" s="8" t="n">
        <v>2.7475</v>
      </c>
      <c r="U18" s="8" t="n">
        <v>79.05069999999999</v>
      </c>
      <c r="V18" s="8" t="n">
        <v>85.37979999999999</v>
      </c>
      <c r="W18" s="8" t="n">
        <v>91.8673</v>
      </c>
      <c r="X18" s="8" t="n">
        <v>82.0934</v>
      </c>
      <c r="Y18" s="8" t="n">
        <v>69.6258</v>
      </c>
      <c r="Z18" s="8" t="n">
        <v>76.8424</v>
      </c>
      <c r="AA18" s="9" t="n">
        <v>0</v>
      </c>
      <c r="AB18" s="9" t="n">
        <v>0</v>
      </c>
      <c r="AC18" s="5" t="inlineStr">
        <is>
          <t>7:13:46.302799</t>
        </is>
      </c>
      <c r="AD18" s="5" t="inlineStr">
        <is>
          <t>saved_models/SAM-HSD</t>
        </is>
      </c>
      <c r="AE18" s="6" t="inlineStr">
        <is>
          <t>saved_models/SAM-HSD/Run1/H4_Full_SAM_HSD/SYSU-CD-256/train_log.txt</t>
        </is>
      </c>
    </row>
    <row r="19" ht="30" customHeight="1">
      <c r="A19" s="5" t="inlineStr">
        <is>
          <t>Run1</t>
        </is>
      </c>
      <c r="B19" s="5" t="inlineStr">
        <is>
          <t>Full</t>
        </is>
      </c>
      <c r="C19" s="5" t="inlineStr">
        <is>
          <t>H4</t>
        </is>
      </c>
      <c r="D19" s="5" t="inlineStr">
        <is>
          <t>H4_Full_SAM_HSD</t>
        </is>
      </c>
      <c r="E19" s="5" t="inlineStr">
        <is>
          <t>WHU-CD-256</t>
        </is>
      </c>
      <c r="F19" s="6" t="inlineStr">
        <is>
          <t>mode=sam_hsd; batch=64; steps=40000; seed=2333; lr=0.0005; lr_mode=poly; wd=0.0001; backbone_lr=1.0; dice=batch; hsd_lambda=0.06; hsd_cap=0.12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>
        <v>0.06</v>
      </c>
      <c r="P19" s="7" t="n">
        <v>0.12</v>
      </c>
      <c r="Q19" s="5" t="inlineStr">
        <is>
          <t>sam_hsd</t>
        </is>
      </c>
      <c r="R19" s="8" t="n">
        <v>2.9208</v>
      </c>
      <c r="S19" s="8" t="n">
        <v>2.9131</v>
      </c>
      <c r="T19" s="8" t="n">
        <v>2.7475</v>
      </c>
      <c r="U19" s="8" t="n">
        <v>91.60340000000001</v>
      </c>
      <c r="V19" s="8" t="n">
        <v>96.27250000000001</v>
      </c>
      <c r="W19" s="8" t="n">
        <v>99.5261</v>
      </c>
      <c r="X19" s="8" t="n">
        <v>93.88</v>
      </c>
      <c r="Y19" s="8" t="n">
        <v>88.4658</v>
      </c>
      <c r="Z19" s="8" t="n">
        <v>93.6337</v>
      </c>
      <c r="AA19" s="9" t="n">
        <v>0</v>
      </c>
      <c r="AB19" s="9" t="n">
        <v>0</v>
      </c>
      <c r="AC19" s="5" t="inlineStr">
        <is>
          <t>6:53:07.133024</t>
        </is>
      </c>
      <c r="AD19" s="5" t="inlineStr">
        <is>
          <t>saved_models/SAM-HSD</t>
        </is>
      </c>
      <c r="AE19" s="6" t="inlineStr">
        <is>
          <t>saved_models/SAM-HSD/Run1/H4_Full_SAM_HSD/WHU-CD-256/train_log.txt</t>
        </is>
      </c>
    </row>
    <row r="20" ht="30" customHeight="1">
      <c r="A20" s="5" t="inlineStr">
        <is>
          <t>Run1</t>
        </is>
      </c>
      <c r="B20" s="5" t="inlineStr">
        <is>
          <t>Full</t>
        </is>
      </c>
      <c r="C20" s="5" t="inlineStr">
        <is>
          <t>H5</t>
        </is>
      </c>
      <c r="D20" s="5" t="inlineStr">
        <is>
          <t>H5_Boundary_Scalar</t>
        </is>
      </c>
      <c r="E20" s="5" t="inlineStr">
        <is>
          <t>SYSU-CD-256</t>
        </is>
      </c>
      <c r="F20" s="6" t="inlineStr">
        <is>
          <t>mode=sam_hsd; batch=64; steps=40000; seed=2333; lr=0.0005; lr_mode=poly; wd=0.0001; backbone_lr=1.0; dice=batch; hsd_lambda=0.06; hsd_cap=0.12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>
        <v>0.06</v>
      </c>
      <c r="P20" s="7" t="n">
        <v>0.12</v>
      </c>
      <c r="Q20" s="5" t="inlineStr">
        <is>
          <t>sam_hsd</t>
        </is>
      </c>
      <c r="R20" s="8" t="n">
        <v>2.9208</v>
      </c>
      <c r="S20" s="8" t="n">
        <v>2.9131</v>
      </c>
      <c r="T20" s="8" t="n">
        <v>2.7475</v>
      </c>
      <c r="U20" s="8" t="n">
        <v>79.97229999999999</v>
      </c>
      <c r="V20" s="8" t="n">
        <v>85.789</v>
      </c>
      <c r="W20" s="8" t="n">
        <v>92.1528</v>
      </c>
      <c r="X20" s="8" t="n">
        <v>82.7786</v>
      </c>
      <c r="Y20" s="8" t="n">
        <v>70.6173</v>
      </c>
      <c r="Z20" s="8" t="n">
        <v>77.7054</v>
      </c>
      <c r="AA20" s="9" t="n">
        <v>0</v>
      </c>
      <c r="AB20" s="9" t="n">
        <v>0</v>
      </c>
      <c r="AC20" s="5" t="inlineStr">
        <is>
          <t>7:13:13.713682</t>
        </is>
      </c>
      <c r="AD20" s="5" t="inlineStr">
        <is>
          <t>saved_models/SAM-HSD</t>
        </is>
      </c>
      <c r="AE20" s="6" t="inlineStr">
        <is>
          <t>saved_models/SAM-HSD/Run1/H5_Boundary_Scalar/SYSU-CD-256/train_log.txt</t>
        </is>
      </c>
    </row>
    <row r="21" ht="30" customHeight="1">
      <c r="A21" s="5" t="inlineStr">
        <is>
          <t>Run1</t>
        </is>
      </c>
      <c r="B21" s="5" t="inlineStr">
        <is>
          <t>Full</t>
        </is>
      </c>
      <c r="C21" s="5" t="inlineStr">
        <is>
          <t>H5</t>
        </is>
      </c>
      <c r="D21" s="5" t="inlineStr">
        <is>
          <t>H5_Boundary_Scalar</t>
        </is>
      </c>
      <c r="E21" s="5" t="inlineStr">
        <is>
          <t>WHU-CD-256</t>
        </is>
      </c>
      <c r="F21" s="6" t="inlineStr">
        <is>
          <t>mode=sam_hsd; batch=64; steps=40000; seed=2333; lr=0.0005; lr_mode=poly; wd=0.0001; backbone_lr=1.0; dice=batch; hsd_lambda=0.06; hsd_cap=0.12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>
        <v>0.06</v>
      </c>
      <c r="P21" s="7" t="n">
        <v>0.12</v>
      </c>
      <c r="Q21" s="5" t="inlineStr">
        <is>
          <t>sam_hsd</t>
        </is>
      </c>
      <c r="R21" s="8" t="n">
        <v>2.9208</v>
      </c>
      <c r="S21" s="8" t="n">
        <v>2.9131</v>
      </c>
      <c r="T21" s="8" t="n">
        <v>2.7475</v>
      </c>
      <c r="U21" s="8" t="n">
        <v>91.8784</v>
      </c>
      <c r="V21" s="8" t="n">
        <v>94.5719</v>
      </c>
      <c r="W21" s="8" t="n">
        <v>99.46850000000001</v>
      </c>
      <c r="X21" s="8" t="n">
        <v>93.20570000000001</v>
      </c>
      <c r="Y21" s="8" t="n">
        <v>87.27589999999999</v>
      </c>
      <c r="Z21" s="8" t="n">
        <v>92.92919999999999</v>
      </c>
      <c r="AA21" s="9" t="n">
        <v>0</v>
      </c>
      <c r="AB21" s="9" t="n">
        <v>0</v>
      </c>
      <c r="AC21" s="5" t="inlineStr">
        <is>
          <t>6:45:22.826655</t>
        </is>
      </c>
      <c r="AD21" s="5" t="inlineStr">
        <is>
          <t>saved_models/SAM-HSD</t>
        </is>
      </c>
      <c r="AE21" s="6" t="inlineStr">
        <is>
          <t>saved_models/SAM-HSD/Run1/H5_Boundary_Scalar/WHU-CD-256/train_log.txt</t>
        </is>
      </c>
    </row>
    <row r="22" ht="30" customHeight="1">
      <c r="A22" s="5" t="inlineStr">
        <is>
          <t>Run1</t>
        </is>
      </c>
      <c r="B22" s="5" t="inlineStr">
        <is>
          <t>Full</t>
        </is>
      </c>
      <c r="C22" s="5" t="inlineStr">
        <is>
          <t>H6</t>
        </is>
      </c>
      <c r="D22" s="5" t="inlineStr">
        <is>
          <t>H6_Unsigned_Evidence</t>
        </is>
      </c>
      <c r="E22" s="5" t="inlineStr">
        <is>
          <t>SYSU-CD-256</t>
        </is>
      </c>
      <c r="F22" s="6" t="inlineStr">
        <is>
          <t>mode=sam_hsd; batch=64; steps=40000; seed=2333; lr=0.0005; lr_mode=poly; wd=0.0001; backbone_lr=1.0; dice=batch; hsd_lambda=0.06; hsd_cap=0.12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>
        <v>0.06</v>
      </c>
      <c r="P22" s="7" t="n">
        <v>0.12</v>
      </c>
      <c r="Q22" s="5" t="inlineStr">
        <is>
          <t>sam_hsd</t>
        </is>
      </c>
      <c r="R22" s="8" t="n">
        <v>2.9208</v>
      </c>
      <c r="S22" s="8" t="n">
        <v>2.9131</v>
      </c>
      <c r="T22" s="8" t="n">
        <v>2.7475</v>
      </c>
      <c r="U22" s="8" t="n">
        <v>81.444</v>
      </c>
      <c r="V22" s="8" t="n">
        <v>84.5518</v>
      </c>
      <c r="W22" s="8" t="n">
        <v>92.1148</v>
      </c>
      <c r="X22" s="8" t="n">
        <v>82.9688</v>
      </c>
      <c r="Y22" s="8" t="n">
        <v>70.8946</v>
      </c>
      <c r="Z22" s="8" t="n">
        <v>77.8409</v>
      </c>
      <c r="AA22" s="9" t="n">
        <v>0</v>
      </c>
      <c r="AB22" s="9" t="n">
        <v>0</v>
      </c>
      <c r="AC22" s="5" t="inlineStr">
        <is>
          <t>7:22:28.704510</t>
        </is>
      </c>
      <c r="AD22" s="5" t="inlineStr">
        <is>
          <t>saved_models/SAM-HSD</t>
        </is>
      </c>
      <c r="AE22" s="6" t="inlineStr">
        <is>
          <t>saved_models/SAM-HSD/Run1/H6_Unsigned_Evidence/SYSU-CD-256/train_log.txt</t>
        </is>
      </c>
    </row>
    <row r="23" ht="30" customHeight="1">
      <c r="A23" s="5" t="inlineStr">
        <is>
          <t>Run1</t>
        </is>
      </c>
      <c r="B23" s="5" t="inlineStr">
        <is>
          <t>Full</t>
        </is>
      </c>
      <c r="C23" s="5" t="inlineStr">
        <is>
          <t>H6</t>
        </is>
      </c>
      <c r="D23" s="5" t="inlineStr">
        <is>
          <t>H6_Unsigned_Evidence</t>
        </is>
      </c>
      <c r="E23" s="5" t="inlineStr">
        <is>
          <t>WHU-CD-256</t>
        </is>
      </c>
      <c r="F23" s="6" t="inlineStr">
        <is>
          <t>mode=sam_hsd; batch=64; steps=40000; seed=2333; lr=0.0005; lr_mode=poly; wd=0.0001; backbone_lr=1.0; dice=batch; hsd_lambda=0.06; hsd_cap=0.12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>
        <v>0.06</v>
      </c>
      <c r="P23" s="7" t="n">
        <v>0.12</v>
      </c>
      <c r="Q23" s="5" t="inlineStr">
        <is>
          <t>sam_hsd</t>
        </is>
      </c>
      <c r="R23" s="8" t="n">
        <v>2.9208</v>
      </c>
      <c r="S23" s="8" t="n">
        <v>2.9131</v>
      </c>
      <c r="T23" s="8" t="n">
        <v>2.7475</v>
      </c>
      <c r="U23" s="8" t="n">
        <v>91.986</v>
      </c>
      <c r="V23" s="8" t="n">
        <v>96.3783</v>
      </c>
      <c r="W23" s="8" t="n">
        <v>99.5449</v>
      </c>
      <c r="X23" s="8" t="n">
        <v>94.1309</v>
      </c>
      <c r="Y23" s="8" t="n">
        <v>88.9126</v>
      </c>
      <c r="Z23" s="8" t="n">
        <v>93.8943</v>
      </c>
      <c r="AA23" s="9" t="n">
        <v>0</v>
      </c>
      <c r="AB23" s="9" t="n">
        <v>0</v>
      </c>
      <c r="AC23" s="5" t="inlineStr">
        <is>
          <t>6:53:11.637726</t>
        </is>
      </c>
      <c r="AD23" s="5" t="inlineStr">
        <is>
          <t>saved_models/SAM-HSD</t>
        </is>
      </c>
      <c r="AE23" s="6" t="inlineStr">
        <is>
          <t>saved_models/SAM-HSD/Run1/H6_Unsigned_Evidence/WHU-CD-256/train_log.txt</t>
        </is>
      </c>
    </row>
    <row r="24" ht="30" customHeight="1">
      <c r="A24" s="5" t="inlineStr">
        <is>
          <t>Run1</t>
        </is>
      </c>
      <c r="B24" s="5" t="inlineStr">
        <is>
          <t>Full</t>
        </is>
      </c>
      <c r="C24" s="5" t="inlineStr">
        <is>
          <t>H7</t>
        </is>
      </c>
      <c r="D24" s="5" t="inlineStr">
        <is>
          <t>H7_No_SCGR</t>
        </is>
      </c>
      <c r="E24" s="5" t="inlineStr">
        <is>
          <t>SYSU-CD-256</t>
        </is>
      </c>
      <c r="F24" s="6" t="inlineStr">
        <is>
          <t>mode=sam_hsd; batch=64; steps=40000; seed=2333; lr=0.0005; lr_mode=poly; wd=0.0001; backbone_lr=1.0; dice=batch; hsd_lambda=0.06; hsd_cap=0.12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>
        <v>0.06</v>
      </c>
      <c r="P24" s="7" t="n">
        <v>0.12</v>
      </c>
      <c r="Q24" s="5" t="inlineStr">
        <is>
          <t>sam_hsd</t>
        </is>
      </c>
      <c r="R24" s="8" t="n">
        <v>2.9208</v>
      </c>
      <c r="S24" s="8" t="n">
        <v>2.9131</v>
      </c>
      <c r="T24" s="8" t="n">
        <v>2.7475</v>
      </c>
      <c r="U24" s="8" t="n">
        <v>80.6592</v>
      </c>
      <c r="V24" s="8" t="n">
        <v>82.29649999999999</v>
      </c>
      <c r="W24" s="8" t="n">
        <v>91.34699999999999</v>
      </c>
      <c r="X24" s="8" t="n">
        <v>81.4697</v>
      </c>
      <c r="Y24" s="8" t="n">
        <v>68.73320000000001</v>
      </c>
      <c r="Z24" s="8" t="n">
        <v>75.82600000000001</v>
      </c>
      <c r="AA24" s="9" t="n">
        <v>0</v>
      </c>
      <c r="AB24" s="9" t="n">
        <v>0</v>
      </c>
      <c r="AC24" s="5" t="inlineStr">
        <is>
          <t>7:25:46.401648</t>
        </is>
      </c>
      <c r="AD24" s="5" t="inlineStr">
        <is>
          <t>saved_models/SAM-HSD</t>
        </is>
      </c>
      <c r="AE24" s="6" t="inlineStr">
        <is>
          <t>saved_models/SAM-HSD/Run1/H7_No_SCGR/SYSU-CD-256/train_log.txt</t>
        </is>
      </c>
    </row>
    <row r="25" ht="30" customHeight="1">
      <c r="A25" s="5" t="inlineStr">
        <is>
          <t>Run1</t>
        </is>
      </c>
      <c r="B25" s="5" t="inlineStr">
        <is>
          <t>Full</t>
        </is>
      </c>
      <c r="C25" s="5" t="inlineStr">
        <is>
          <t>H7</t>
        </is>
      </c>
      <c r="D25" s="5" t="inlineStr">
        <is>
          <t>H7_No_SCGR</t>
        </is>
      </c>
      <c r="E25" s="5" t="inlineStr">
        <is>
          <t>WHU-CD-256</t>
        </is>
      </c>
      <c r="F25" s="6" t="inlineStr">
        <is>
          <t>mode=sam_hsd; batch=64; steps=40000; seed=2333; lr=0.0005; lr_mode=poly; wd=0.0001; backbone_lr=1.0; dice=batch; hsd_lambda=0.06; hsd_cap=0.12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>
        <v>0.06</v>
      </c>
      <c r="P25" s="7" t="n">
        <v>0.12</v>
      </c>
      <c r="Q25" s="5" t="inlineStr">
        <is>
          <t>sam_hsd</t>
        </is>
      </c>
      <c r="R25" s="8" t="n">
        <v>2.9208</v>
      </c>
      <c r="S25" s="8" t="n">
        <v>2.9131</v>
      </c>
      <c r="T25" s="8" t="n">
        <v>2.7475</v>
      </c>
      <c r="U25" s="8" t="n">
        <v>92.87009999999999</v>
      </c>
      <c r="V25" s="8" t="n">
        <v>94.9294</v>
      </c>
      <c r="W25" s="8" t="n">
        <v>99.52029999999999</v>
      </c>
      <c r="X25" s="8" t="n">
        <v>93.8884</v>
      </c>
      <c r="Y25" s="8" t="n">
        <v>88.4808</v>
      </c>
      <c r="Z25" s="8" t="n">
        <v>93.6388</v>
      </c>
      <c r="AA25" s="9" t="n">
        <v>0</v>
      </c>
      <c r="AB25" s="9" t="n">
        <v>0</v>
      </c>
      <c r="AC25" s="5" t="inlineStr">
        <is>
          <t>6:59:41.270502</t>
        </is>
      </c>
      <c r="AD25" s="5" t="inlineStr">
        <is>
          <t>saved_models/SAM-HSD</t>
        </is>
      </c>
      <c r="AE25" s="6" t="inlineStr">
        <is>
          <t>saved_models/SAM-HSD/Run1/H7_No_SCGR/WHU-CD-256/train_log.txt</t>
        </is>
      </c>
    </row>
    <row r="26" ht="30" customHeight="1">
      <c r="A26" s="5" t="inlineStr">
        <is>
          <t>Run1</t>
        </is>
      </c>
      <c r="B26" s="5" t="inlineStr">
        <is>
          <t>Full</t>
        </is>
      </c>
      <c r="C26" s="5" t="inlineStr">
        <is>
          <t>H8</t>
        </is>
      </c>
      <c r="D26" s="5" t="inlineStr">
        <is>
          <t>H8_No_Robust_Filter</t>
        </is>
      </c>
      <c r="E26" s="5" t="inlineStr">
        <is>
          <t>SYSU-CD-256</t>
        </is>
      </c>
      <c r="F26" s="6" t="inlineStr">
        <is>
          <t>mode=sam_hsd; batch=64; steps=40000; seed=2333; lr=0.0005; lr_mode=poly; wd=0.0001; backbone_lr=1.0; dice=batch; hsd_lambda=0.06; hsd_cap=0.12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>
        <v>0.06</v>
      </c>
      <c r="P26" s="7" t="n">
        <v>0.12</v>
      </c>
      <c r="Q26" s="5" t="inlineStr">
        <is>
          <t>sam_hsd</t>
        </is>
      </c>
      <c r="R26" s="8" t="n">
        <v>2.9208</v>
      </c>
      <c r="S26" s="8" t="n">
        <v>2.9131</v>
      </c>
      <c r="T26" s="8" t="n">
        <v>2.7475</v>
      </c>
      <c r="U26" s="8" t="n">
        <v>80.009</v>
      </c>
      <c r="V26" s="8" t="n">
        <v>85.7685</v>
      </c>
      <c r="W26" s="8" t="n">
        <v>92.15480000000001</v>
      </c>
      <c r="X26" s="8" t="n">
        <v>82.78870000000001</v>
      </c>
      <c r="Y26" s="8" t="n">
        <v>70.63199999999999</v>
      </c>
      <c r="Z26" s="8" t="n">
        <v>77.7161</v>
      </c>
      <c r="AA26" s="9" t="n">
        <v>0</v>
      </c>
      <c r="AB26" s="9" t="n">
        <v>0</v>
      </c>
      <c r="AC26" s="5" t="inlineStr">
        <is>
          <t>6:35:35.325012</t>
        </is>
      </c>
      <c r="AD26" s="5" t="inlineStr">
        <is>
          <t>saved_models/SAM-HSD</t>
        </is>
      </c>
      <c r="AE26" s="6" t="inlineStr">
        <is>
          <t>saved_models/SAM-HSD/Run1/H8_No_Robust_Filter/SYSU-CD-256/train_log.txt</t>
        </is>
      </c>
    </row>
    <row r="27" ht="30" customHeight="1">
      <c r="A27" s="5" t="inlineStr">
        <is>
          <t>Run1</t>
        </is>
      </c>
      <c r="B27" s="5" t="inlineStr">
        <is>
          <t>Full</t>
        </is>
      </c>
      <c r="C27" s="5" t="inlineStr">
        <is>
          <t>H8</t>
        </is>
      </c>
      <c r="D27" s="5" t="inlineStr">
        <is>
          <t>H8_No_Robust_Filter</t>
        </is>
      </c>
      <c r="E27" s="5" t="inlineStr">
        <is>
          <t>WHU-CD-256</t>
        </is>
      </c>
      <c r="F27" s="6" t="inlineStr">
        <is>
          <t>mode=sam_hsd; batch=64; steps=40000; seed=2333; lr=0.0005; lr_mode=poly; wd=0.0001; backbone_lr=1.0; dice=batch; hsd_lambda=0.06; hsd_cap=0.12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>
        <v>0.06</v>
      </c>
      <c r="P27" s="7" t="n">
        <v>0.12</v>
      </c>
      <c r="Q27" s="5" t="inlineStr">
        <is>
          <t>sam_hsd</t>
        </is>
      </c>
      <c r="R27" s="8" t="n">
        <v>2.9208</v>
      </c>
      <c r="S27" s="8" t="n">
        <v>2.9131</v>
      </c>
      <c r="T27" s="8" t="n">
        <v>2.7475</v>
      </c>
      <c r="U27" s="8" t="n">
        <v>92.3736</v>
      </c>
      <c r="V27" s="8" t="n">
        <v>94.13979999999999</v>
      </c>
      <c r="W27" s="8" t="n">
        <v>99.4693</v>
      </c>
      <c r="X27" s="8" t="n">
        <v>93.2483</v>
      </c>
      <c r="Y27" s="8" t="n">
        <v>87.3507</v>
      </c>
      <c r="Z27" s="8" t="n">
        <v>92.9722</v>
      </c>
      <c r="AA27" s="9" t="n">
        <v>0</v>
      </c>
      <c r="AB27" s="9" t="n">
        <v>0</v>
      </c>
      <c r="AC27" s="5" t="inlineStr">
        <is>
          <t>6:57:44.968414</t>
        </is>
      </c>
      <c r="AD27" s="5" t="inlineStr">
        <is>
          <t>saved_models/SAM-HSD</t>
        </is>
      </c>
      <c r="AE27" s="6" t="inlineStr">
        <is>
          <t>saved_models/SAM-HSD/Run1/H8_No_Robust_Filter/WHU-CD-256/train_log.txt</t>
        </is>
      </c>
    </row>
    <row r="28" ht="30" customHeight="1">
      <c r="A28" s="5" t="inlineStr">
        <is>
          <t>Run2</t>
        </is>
      </c>
      <c r="B28" s="5" t="inlineStr">
        <is>
          <t>Full</t>
        </is>
      </c>
      <c r="C28" s="5" t="inlineStr">
        <is>
          <t>R0</t>
        </is>
      </c>
      <c r="D28" s="5" t="inlineStr">
        <is>
          <t>R0_Clean_Anchor</t>
        </is>
      </c>
      <c r="E28" s="5" t="inlineStr">
        <is>
          <t>SYSU-CD-256</t>
        </is>
      </c>
      <c r="F28" s="6" t="inlineStr">
        <is>
          <t>mode=none; batch=64; steps=40000; seed=2333; lr=0.0005; lr_mode=poly; wd=0.0001; backbone_lr=1.0; dice=batch; hsd_lambda=0.06; hsd_cap=0.12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>
        <v>0.06</v>
      </c>
      <c r="P28" s="7" t="n">
        <v>0.12</v>
      </c>
      <c r="Q28" s="5" t="inlineStr">
        <is>
          <t>none</t>
        </is>
      </c>
      <c r="R28" s="8" t="n">
        <v>2.9131</v>
      </c>
      <c r="S28" s="8" t="n">
        <v>2.9131</v>
      </c>
      <c r="T28" s="8" t="n">
        <v>2.7475</v>
      </c>
      <c r="U28" s="8" t="n">
        <v>78.4562</v>
      </c>
      <c r="V28" s="8" t="n">
        <v>85.9354</v>
      </c>
      <c r="W28" s="8" t="n">
        <v>91.8912</v>
      </c>
      <c r="X28" s="8" t="n">
        <v>82.0257</v>
      </c>
      <c r="Y28" s="8" t="n">
        <v>69.5284</v>
      </c>
      <c r="Z28" s="8" t="n">
        <v>76.8044</v>
      </c>
      <c r="AA28" s="9" t="n">
        <v>0</v>
      </c>
      <c r="AB28" s="9" t="n">
        <v>0</v>
      </c>
      <c r="AC28" s="5" t="inlineStr">
        <is>
          <t>6:02:10.365630</t>
        </is>
      </c>
      <c r="AD28" s="5" t="inlineStr">
        <is>
          <t>saved_models/SAM-HSD</t>
        </is>
      </c>
      <c r="AE28" s="6" t="inlineStr">
        <is>
          <t>saved_models/SAM-HSD/Run2/R0_Clean_Anchor/SYSU-CD-256/train_log.txt</t>
        </is>
      </c>
    </row>
    <row r="29" ht="30" customHeight="1">
      <c r="A29" s="5" t="inlineStr">
        <is>
          <t>Run2</t>
        </is>
      </c>
      <c r="B29" s="5" t="inlineStr">
        <is>
          <t>Full</t>
        </is>
      </c>
      <c r="C29" s="5" t="inlineStr">
        <is>
          <t>R0</t>
        </is>
      </c>
      <c r="D29" s="5" t="inlineStr">
        <is>
          <t>R0_Clean_Anchor</t>
        </is>
      </c>
      <c r="E29" s="5" t="inlineStr">
        <is>
          <t>WHU-CD-256</t>
        </is>
      </c>
      <c r="F29" s="6" t="inlineStr">
        <is>
          <t>mode=none; batch=64; steps=40000; seed=2333; lr=0.0005; lr_mode=poly; wd=0.0001; backbone_lr=1.0; dice=batch; hsd_lambda=0.06; hsd_cap=0.12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>
        <v>0.06</v>
      </c>
      <c r="P29" s="7" t="n">
        <v>0.12</v>
      </c>
      <c r="Q29" s="5" t="inlineStr">
        <is>
          <t>none</t>
        </is>
      </c>
      <c r="R29" s="8" t="n">
        <v>2.9131</v>
      </c>
      <c r="S29" s="8" t="n">
        <v>2.9131</v>
      </c>
      <c r="T29" s="8" t="n">
        <v>2.7475</v>
      </c>
      <c r="U29" s="8" t="n">
        <v>92.29000000000001</v>
      </c>
      <c r="V29" s="8" t="n">
        <v>95.6469</v>
      </c>
      <c r="W29" s="8" t="n">
        <v>99.5275</v>
      </c>
      <c r="X29" s="8" t="n">
        <v>93.9385</v>
      </c>
      <c r="Y29" s="8" t="n">
        <v>88.5698</v>
      </c>
      <c r="Z29" s="8" t="n">
        <v>93.6927</v>
      </c>
      <c r="AA29" s="9" t="n">
        <v>0</v>
      </c>
      <c r="AB29" s="9" t="n">
        <v>0</v>
      </c>
      <c r="AC29" s="5" t="inlineStr">
        <is>
          <t>0:27:09.934762</t>
        </is>
      </c>
      <c r="AD29" s="5" t="inlineStr">
        <is>
          <t>saved_models/SAM-HSD</t>
        </is>
      </c>
      <c r="AE29" s="6" t="inlineStr">
        <is>
          <t>saved_models/SAM-HSD/Run2/R0_Clean_Anchor/WHU-CD-256/train_log.txt</t>
        </is>
      </c>
    </row>
    <row r="30" ht="30" customHeight="1">
      <c r="A30" s="5" t="inlineStr">
        <is>
          <t>Run2</t>
        </is>
      </c>
      <c r="B30" s="5" t="inlineStr">
        <is>
          <t>Full</t>
        </is>
      </c>
      <c r="C30" s="5" t="inlineStr">
        <is>
          <t>R1</t>
        </is>
      </c>
      <c r="D30" s="5" t="inlineStr">
        <is>
          <t>R1_Run1_Unsigned_Reference</t>
        </is>
      </c>
      <c r="E30" s="5" t="inlineStr">
        <is>
          <t>SYSU-CD-256</t>
        </is>
      </c>
      <c r="F30" s="6" t="inlineStr">
        <is>
          <t>mode=sam_hsd; batch=64; steps=40000; seed=2333; lr=0.0005; lr_mode=poly; wd=0.0001; backbone_lr=1.0; dice=batch; hsd_lambda=0.06; hsd_cap=0.12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>
        <v>0.06</v>
      </c>
      <c r="P30" s="7" t="n">
        <v>0.12</v>
      </c>
      <c r="Q30" s="5" t="inlineStr">
        <is>
          <t>sam_hsd</t>
        </is>
      </c>
      <c r="R30" s="8" t="n">
        <v>2.9208</v>
      </c>
      <c r="S30" s="8" t="n">
        <v>2.9131</v>
      </c>
      <c r="T30" s="8" t="n">
        <v>2.7475</v>
      </c>
      <c r="U30" s="8" t="n">
        <v>80.1666</v>
      </c>
      <c r="V30" s="8" t="n">
        <v>85.79179999999999</v>
      </c>
      <c r="W30" s="8" t="n">
        <v>92.1917</v>
      </c>
      <c r="X30" s="8" t="n">
        <v>82.88379999999999</v>
      </c>
      <c r="Y30" s="8" t="n">
        <v>70.7706</v>
      </c>
      <c r="Z30" s="8" t="n">
        <v>77.8336</v>
      </c>
      <c r="AA30" s="9" t="n">
        <v>0</v>
      </c>
      <c r="AB30" s="9" t="n">
        <v>0</v>
      </c>
      <c r="AC30" s="5" t="inlineStr">
        <is>
          <t>6:55:42.045696</t>
        </is>
      </c>
      <c r="AD30" s="5" t="inlineStr">
        <is>
          <t>saved_models/SAM-HSD</t>
        </is>
      </c>
      <c r="AE30" s="6" t="inlineStr">
        <is>
          <t>saved_models/SAM-HSD/Run2/R1_Run1_Unsigned_Reference/SYSU-CD-256/train_log.txt</t>
        </is>
      </c>
    </row>
    <row r="31" ht="30" customHeight="1">
      <c r="A31" s="5" t="inlineStr">
        <is>
          <t>Run2</t>
        </is>
      </c>
      <c r="B31" s="5" t="inlineStr">
        <is>
          <t>Full</t>
        </is>
      </c>
      <c r="C31" s="5" t="inlineStr">
        <is>
          <t>R1</t>
        </is>
      </c>
      <c r="D31" s="5" t="inlineStr">
        <is>
          <t>R1_Run1_Unsigned_Reference</t>
        </is>
      </c>
      <c r="E31" s="5" t="inlineStr">
        <is>
          <t>WHU-CD-256</t>
        </is>
      </c>
      <c r="F31" s="6" t="inlineStr">
        <is>
          <t>mode=sam_hsd; batch=64; steps=40000; seed=2333; lr=0.0005; lr_mode=poly; wd=0.0001; backbone_lr=1.0; dice=batch; hsd_lambda=0.06; hsd_cap=0.12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>
        <v>0.06</v>
      </c>
      <c r="P31" s="7" t="n">
        <v>0.12</v>
      </c>
      <c r="Q31" s="5" t="inlineStr">
        <is>
          <t>sam_hsd</t>
        </is>
      </c>
      <c r="R31" s="8" t="n">
        <v>2.9208</v>
      </c>
      <c r="S31" s="8" t="n">
        <v>2.9131</v>
      </c>
      <c r="T31" s="8" t="n">
        <v>2.7475</v>
      </c>
      <c r="U31" s="8" t="n">
        <v>91.48220000000001</v>
      </c>
      <c r="V31" s="8" t="n">
        <v>96.60419999999999</v>
      </c>
      <c r="W31" s="8" t="n">
        <v>99.53450000000001</v>
      </c>
      <c r="X31" s="8" t="n">
        <v>93.9735</v>
      </c>
      <c r="Y31" s="8" t="n">
        <v>88.63210000000001</v>
      </c>
      <c r="Z31" s="8" t="n">
        <v>93.7316</v>
      </c>
      <c r="AA31" s="9" t="n">
        <v>0</v>
      </c>
      <c r="AB31" s="9" t="n">
        <v>0</v>
      </c>
      <c r="AC31" s="5" t="inlineStr">
        <is>
          <t>6:27:59.506404</t>
        </is>
      </c>
      <c r="AD31" s="5" t="inlineStr">
        <is>
          <t>saved_models/SAM-HSD</t>
        </is>
      </c>
      <c r="AE31" s="6" t="inlineStr">
        <is>
          <t>saved_models/SAM-HSD/Run2/R1_Run1_Unsigned_Reference/WHU-CD-256/train_log.txt</t>
        </is>
      </c>
    </row>
    <row r="32" ht="30" customHeight="1">
      <c r="A32" s="5" t="inlineStr">
        <is>
          <t>Run2</t>
        </is>
      </c>
      <c r="B32" s="5" t="inlineStr">
        <is>
          <t>Full</t>
        </is>
      </c>
      <c r="C32" s="5" t="inlineStr">
        <is>
          <t>R2</t>
        </is>
      </c>
      <c r="D32" s="5" t="inlineStr">
        <is>
          <t>R2_Exchange_Invariant_Code</t>
        </is>
      </c>
      <c r="E32" s="5" t="inlineStr">
        <is>
          <t>SYSU-CD-256</t>
        </is>
      </c>
      <c r="F32" s="6" t="inlineStr">
        <is>
          <t>mode=eir_hsd; batch=64; steps=40000; seed=2333; lr=0.0005; lr_mode=poly; wd=0.0001; backbone_lr=1.0; dice=batch; hsd_lambda=0.06; hsd_cap=0.12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>
        <v>0.06</v>
      </c>
      <c r="P32" s="7" t="n">
        <v>0.12</v>
      </c>
      <c r="Q32" s="5" t="inlineStr">
        <is>
          <t>eir_hsd</t>
        </is>
      </c>
      <c r="R32" s="8" t="n">
        <v>2.9214</v>
      </c>
      <c r="S32" s="8" t="n">
        <v>2.9131</v>
      </c>
      <c r="T32" s="8" t="n">
        <v>2.7475</v>
      </c>
      <c r="U32" s="8" t="n">
        <v>79.59990000000001</v>
      </c>
      <c r="V32" s="8" t="n">
        <v>85.25749999999999</v>
      </c>
      <c r="W32" s="8" t="n">
        <v>91.9431</v>
      </c>
      <c r="X32" s="8" t="n">
        <v>82.33160000000001</v>
      </c>
      <c r="Y32" s="8" t="n">
        <v>69.9692</v>
      </c>
      <c r="Z32" s="8" t="n">
        <v>77.12130000000001</v>
      </c>
      <c r="AA32" s="9" t="n">
        <v>0</v>
      </c>
      <c r="AB32" s="9" t="n">
        <v>0</v>
      </c>
      <c r="AC32" s="5" t="inlineStr">
        <is>
          <t>7:45:02.126595</t>
        </is>
      </c>
      <c r="AD32" s="5" t="inlineStr">
        <is>
          <t>saved_models/SAM-HSD</t>
        </is>
      </c>
      <c r="AE32" s="6" t="inlineStr">
        <is>
          <t>saved_models/SAM-HSD/Run2/R2_Exchange_Invariant_Code/SYSU-CD-256/train_log.txt</t>
        </is>
      </c>
    </row>
    <row r="33" ht="30" customHeight="1">
      <c r="A33" s="5" t="inlineStr">
        <is>
          <t>Run2</t>
        </is>
      </c>
      <c r="B33" s="5" t="inlineStr">
        <is>
          <t>Full</t>
        </is>
      </c>
      <c r="C33" s="5" t="inlineStr">
        <is>
          <t>R2</t>
        </is>
      </c>
      <c r="D33" s="5" t="inlineStr">
        <is>
          <t>R2_Exchange_Invariant_Code</t>
        </is>
      </c>
      <c r="E33" s="5" t="inlineStr">
        <is>
          <t>WHU-CD-256</t>
        </is>
      </c>
      <c r="F33" s="6" t="inlineStr">
        <is>
          <t>mode=eir_hsd; batch=64; steps=40000; seed=2333; lr=0.0005; lr_mode=poly; wd=0.0001; backbone_lr=1.0; dice=batch; hsd_lambda=0.06; hsd_cap=0.12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>
        <v>0.06</v>
      </c>
      <c r="P33" s="7" t="n">
        <v>0.12</v>
      </c>
      <c r="Q33" s="5" t="inlineStr">
        <is>
          <t>eir_hsd</t>
        </is>
      </c>
      <c r="R33" s="8" t="n">
        <v>2.9214</v>
      </c>
      <c r="S33" s="8" t="n">
        <v>2.9131</v>
      </c>
      <c r="T33" s="8" t="n">
        <v>2.7475</v>
      </c>
      <c r="U33" s="8" t="n">
        <v>93.398</v>
      </c>
      <c r="V33" s="8" t="n">
        <v>95.1066</v>
      </c>
      <c r="W33" s="8" t="n">
        <v>99.5474</v>
      </c>
      <c r="X33" s="8" t="n">
        <v>94.24460000000001</v>
      </c>
      <c r="Y33" s="8" t="n">
        <v>89.1156</v>
      </c>
      <c r="Z33" s="8" t="n">
        <v>94.0091</v>
      </c>
      <c r="AA33" s="9" t="n">
        <v>0</v>
      </c>
      <c r="AB33" s="9" t="n">
        <v>0</v>
      </c>
      <c r="AC33" s="5" t="inlineStr">
        <is>
          <t>6:11:49.526249</t>
        </is>
      </c>
      <c r="AD33" s="5" t="inlineStr">
        <is>
          <t>saved_models/SAM-HSD</t>
        </is>
      </c>
      <c r="AE33" s="6" t="inlineStr">
        <is>
          <t>saved_models/SAM-HSD/Run2/R2_Exchange_Invariant_Code/WHU-CD-256/train_log.txt</t>
        </is>
      </c>
    </row>
    <row r="34" ht="30" customHeight="1">
      <c r="A34" s="5" t="inlineStr">
        <is>
          <t>Run2</t>
        </is>
      </c>
      <c r="B34" s="5" t="inlineStr">
        <is>
          <t>Full</t>
        </is>
      </c>
      <c r="C34" s="5" t="inlineStr">
        <is>
          <t>R3</t>
        </is>
      </c>
      <c r="D34" s="5" t="inlineStr">
        <is>
          <t>R3_Spatial_Residual_Encoder</t>
        </is>
      </c>
      <c r="E34" s="5" t="inlineStr">
        <is>
          <t>SYSU-CD-256</t>
        </is>
      </c>
      <c r="F34" s="6" t="inlineStr">
        <is>
          <t>mode=eir_hsd; batch=64; steps=40000; seed=2333; lr=0.0005; lr_mode=poly; wd=0.0001; backbone_lr=1.0; dice=batch; hsd_lambda=0.06; hsd_cap=0.12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>
        <v>0.06</v>
      </c>
      <c r="P34" s="7" t="n">
        <v>0.12</v>
      </c>
      <c r="Q34" s="5" t="inlineStr">
        <is>
          <t>eir_hsd</t>
        </is>
      </c>
      <c r="R34" s="8" t="n">
        <v>2.923</v>
      </c>
      <c r="S34" s="8" t="n">
        <v>2.9131</v>
      </c>
      <c r="T34" s="8" t="n">
        <v>2.7475</v>
      </c>
      <c r="U34" s="8" t="n">
        <v>78.9978</v>
      </c>
      <c r="V34" s="8" t="n">
        <v>85.47110000000001</v>
      </c>
      <c r="W34" s="8" t="n">
        <v>91.88030000000001</v>
      </c>
      <c r="X34" s="8" t="n">
        <v>82.1071</v>
      </c>
      <c r="Y34" s="8" t="n">
        <v>69.6455</v>
      </c>
      <c r="Z34" s="8" t="n">
        <v>76.86619999999999</v>
      </c>
      <c r="AA34" s="9" t="n">
        <v>0</v>
      </c>
      <c r="AB34" s="9" t="n">
        <v>0</v>
      </c>
      <c r="AC34" s="5" t="inlineStr">
        <is>
          <t>5:19:50.373142</t>
        </is>
      </c>
      <c r="AD34" s="5" t="inlineStr">
        <is>
          <t>saved_models/SAM-HSD</t>
        </is>
      </c>
      <c r="AE34" s="6" t="inlineStr">
        <is>
          <t>saved_models/SAM-HSD/Run2/R3_Spatial_Residual_Encoder/SYSU-CD-256/train_log.txt</t>
        </is>
      </c>
    </row>
    <row r="35" ht="30" customHeight="1">
      <c r="A35" s="5" t="inlineStr">
        <is>
          <t>Run2</t>
        </is>
      </c>
      <c r="B35" s="5" t="inlineStr">
        <is>
          <t>Full</t>
        </is>
      </c>
      <c r="C35" s="5" t="inlineStr">
        <is>
          <t>R3</t>
        </is>
      </c>
      <c r="D35" s="5" t="inlineStr">
        <is>
          <t>R3_Spatial_Residual_Encoder</t>
        </is>
      </c>
      <c r="E35" s="5" t="inlineStr">
        <is>
          <t>WHU-CD-256</t>
        </is>
      </c>
      <c r="F35" s="6" t="inlineStr">
        <is>
          <t>mode=eir_hsd; batch=64; steps=40000; seed=2333; lr=0.0005; lr_mode=poly; wd=0.0001; backbone_lr=1.0; dice=batch; hsd_lambda=0.06; hsd_cap=0.12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>
        <v>0.06</v>
      </c>
      <c r="P35" s="7" t="n">
        <v>0.12</v>
      </c>
      <c r="Q35" s="5" t="inlineStr">
        <is>
          <t>eir_hsd</t>
        </is>
      </c>
      <c r="R35" s="8" t="n">
        <v>2.923</v>
      </c>
      <c r="S35" s="8" t="n">
        <v>2.9131</v>
      </c>
      <c r="T35" s="8" t="n">
        <v>2.7475</v>
      </c>
      <c r="U35" s="8" t="n">
        <v>92.2615</v>
      </c>
      <c r="V35" s="8" t="n">
        <v>96.23469999999999</v>
      </c>
      <c r="W35" s="8" t="n">
        <v>99.5497</v>
      </c>
      <c r="X35" s="8" t="n">
        <v>94.2062</v>
      </c>
      <c r="Y35" s="8" t="n">
        <v>89.047</v>
      </c>
      <c r="Z35" s="8" t="n">
        <v>93.9721</v>
      </c>
      <c r="AA35" s="9" t="n">
        <v>0</v>
      </c>
      <c r="AB35" s="9" t="n">
        <v>0</v>
      </c>
      <c r="AC35" s="5" t="inlineStr">
        <is>
          <t>2:45:09.044683</t>
        </is>
      </c>
      <c r="AD35" s="5" t="inlineStr">
        <is>
          <t>saved_models/SAM-HSD</t>
        </is>
      </c>
      <c r="AE35" s="6" t="inlineStr">
        <is>
          <t>saved_models/SAM-HSD/Run2/R3_Spatial_Residual_Encoder/WHU-CD-256/train_log.txt</t>
        </is>
      </c>
    </row>
    <row r="36" ht="30" customHeight="1">
      <c r="A36" s="5" t="inlineStr">
        <is>
          <t>Run2</t>
        </is>
      </c>
      <c r="B36" s="5" t="inlineStr">
        <is>
          <t>Full</t>
        </is>
      </c>
      <c r="C36" s="5" t="inlineStr">
        <is>
          <t>R4</t>
        </is>
      </c>
      <c r="D36" s="5" t="inlineStr">
        <is>
          <t>R4_Residual_Decoder_Head</t>
        </is>
      </c>
      <c r="E36" s="5" t="inlineStr">
        <is>
          <t>SYSU-CD-256</t>
        </is>
      </c>
      <c r="F36" s="6" t="inlineStr">
        <is>
          <t>mode=eir_hsd; batch=64; steps=40000; seed=2333; lr=0.0005; lr_mode=poly; wd=0.0001; backbone_lr=1.0; dice=batch; hsd_lambda=0.06; hsd_cap=0.12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>
        <v>0.06</v>
      </c>
      <c r="P36" s="7" t="n">
        <v>0.12</v>
      </c>
      <c r="Q36" s="5" t="inlineStr">
        <is>
          <t>eir_hsd</t>
        </is>
      </c>
      <c r="R36" s="8" t="n">
        <v>2.9143</v>
      </c>
      <c r="S36" s="8" t="n">
        <v>2.9131</v>
      </c>
      <c r="T36" s="8" t="n">
        <v>2.7475</v>
      </c>
      <c r="U36" s="8" t="n">
        <v>80.8404</v>
      </c>
      <c r="V36" s="8" t="n">
        <v>84.8582</v>
      </c>
      <c r="W36" s="8" t="n">
        <v>92.07980000000001</v>
      </c>
      <c r="X36" s="8" t="n">
        <v>82.8006</v>
      </c>
      <c r="Y36" s="8" t="n">
        <v>70.64930000000001</v>
      </c>
      <c r="Z36" s="8" t="n">
        <v>77.65990000000001</v>
      </c>
      <c r="AA36" s="9" t="n">
        <v>0</v>
      </c>
      <c r="AB36" s="9" t="n">
        <v>0</v>
      </c>
      <c r="AC36" s="5" t="inlineStr">
        <is>
          <t>5:39:01.404188</t>
        </is>
      </c>
      <c r="AD36" s="5" t="inlineStr">
        <is>
          <t>saved_models/SAM-HSD</t>
        </is>
      </c>
      <c r="AE36" s="6" t="inlineStr">
        <is>
          <t>saved_models/SAM-HSD/Run2/R4_Residual_Decoder_Head/SYSU-CD-256/train_log.txt</t>
        </is>
      </c>
    </row>
    <row r="37" ht="30" customHeight="1">
      <c r="A37" s="5" t="inlineStr">
        <is>
          <t>Run2</t>
        </is>
      </c>
      <c r="B37" s="5" t="inlineStr">
        <is>
          <t>Full</t>
        </is>
      </c>
      <c r="C37" s="5" t="inlineStr">
        <is>
          <t>R4</t>
        </is>
      </c>
      <c r="D37" s="5" t="inlineStr">
        <is>
          <t>R4_Residual_Decoder_Head</t>
        </is>
      </c>
      <c r="E37" s="5" t="inlineStr">
        <is>
          <t>WHU-CD-256</t>
        </is>
      </c>
      <c r="F37" s="6" t="inlineStr">
        <is>
          <t>mode=eir_hsd; batch=64; steps=40000; seed=2333; lr=0.0005; lr_mode=poly; wd=0.0001; backbone_lr=1.0; dice=batch; hsd_lambda=0.06; hsd_cap=0.12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>
        <v>0.06</v>
      </c>
      <c r="P37" s="7" t="n">
        <v>0.12</v>
      </c>
      <c r="Q37" s="5" t="inlineStr">
        <is>
          <t>eir_hsd</t>
        </is>
      </c>
      <c r="R37" s="8" t="n">
        <v>2.9143</v>
      </c>
      <c r="S37" s="8" t="n">
        <v>2.9131</v>
      </c>
      <c r="T37" s="8" t="n">
        <v>2.7475</v>
      </c>
      <c r="U37" s="8" t="n">
        <v>91.9909</v>
      </c>
      <c r="V37" s="8" t="n">
        <v>93.8861</v>
      </c>
      <c r="W37" s="8" t="n">
        <v>99.44460000000001</v>
      </c>
      <c r="X37" s="8" t="n">
        <v>92.9288</v>
      </c>
      <c r="Y37" s="8" t="n">
        <v>86.7916</v>
      </c>
      <c r="Z37" s="8" t="n">
        <v>92.63980000000001</v>
      </c>
      <c r="AA37" s="9" t="n">
        <v>0</v>
      </c>
      <c r="AB37" s="9" t="n">
        <v>0</v>
      </c>
      <c r="AC37" s="5" t="inlineStr">
        <is>
          <t>4:57:02.155334</t>
        </is>
      </c>
      <c r="AD37" s="5" t="inlineStr">
        <is>
          <t>saved_models/SAM-HSD</t>
        </is>
      </c>
      <c r="AE37" s="6" t="inlineStr">
        <is>
          <t>saved_models/SAM-HSD/Run2/R4_Residual_Decoder_Head/WHU-CD-256/train_log.txt</t>
        </is>
      </c>
    </row>
    <row r="38" ht="30" customHeight="1">
      <c r="A38" s="5" t="inlineStr">
        <is>
          <t>Run2</t>
        </is>
      </c>
      <c r="B38" s="5" t="inlineStr">
        <is>
          <t>Full</t>
        </is>
      </c>
      <c r="C38" s="5" t="inlineStr">
        <is>
          <t>R5</t>
        </is>
      </c>
      <c r="D38" s="5" t="inlineStr">
        <is>
          <t>R5_Full_EIR_HSD</t>
        </is>
      </c>
      <c r="E38" s="5" t="inlineStr">
        <is>
          <t>SYSU-CD-256</t>
        </is>
      </c>
      <c r="F38" s="6" t="inlineStr">
        <is>
          <t>mode=eir_hsd; batch=64; steps=40000; seed=2333; lr=0.0005; lr_mode=poly; wd=0.0001; backbone_lr=1.0; dice=batch; hsd_lambda=0.06; hsd_cap=0.12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>
        <v>0.06</v>
      </c>
      <c r="P38" s="7" t="n">
        <v>0.12</v>
      </c>
      <c r="Q38" s="5" t="inlineStr">
        <is>
          <t>eir_hsd</t>
        </is>
      </c>
      <c r="R38" s="8" t="n">
        <v>2.9242</v>
      </c>
      <c r="S38" s="8" t="n">
        <v>2.9131</v>
      </c>
      <c r="T38" s="8" t="n">
        <v>2.7475</v>
      </c>
      <c r="U38" s="8" t="n">
        <v>81.51310000000001</v>
      </c>
      <c r="V38" s="8" t="n">
        <v>83.9851</v>
      </c>
      <c r="W38" s="8" t="n">
        <v>91.9746</v>
      </c>
      <c r="X38" s="8" t="n">
        <v>82.7306</v>
      </c>
      <c r="Y38" s="8" t="n">
        <v>70.5475</v>
      </c>
      <c r="Z38" s="8" t="n">
        <v>77.50479999999999</v>
      </c>
      <c r="AA38" s="9" t="n">
        <v>0</v>
      </c>
      <c r="AB38" s="9" t="n">
        <v>0</v>
      </c>
      <c r="AC38" s="5" t="inlineStr">
        <is>
          <t>5:41:42.986759</t>
        </is>
      </c>
      <c r="AD38" s="5" t="inlineStr">
        <is>
          <t>saved_models/SAM-HSD</t>
        </is>
      </c>
      <c r="AE38" s="6" t="inlineStr">
        <is>
          <t>saved_models/SAM-HSD/Run2/R5_Full_EIR_HSD/SYSU-CD-256/train_log.txt</t>
        </is>
      </c>
    </row>
    <row r="39" ht="30" customHeight="1">
      <c r="A39" s="5" t="inlineStr">
        <is>
          <t>Run2</t>
        </is>
      </c>
      <c r="B39" s="5" t="inlineStr">
        <is>
          <t>Full</t>
        </is>
      </c>
      <c r="C39" s="5" t="inlineStr">
        <is>
          <t>R5</t>
        </is>
      </c>
      <c r="D39" s="5" t="inlineStr">
        <is>
          <t>R5_Full_EIR_HSD</t>
        </is>
      </c>
      <c r="E39" s="5" t="inlineStr">
        <is>
          <t>WHU-CD-256</t>
        </is>
      </c>
      <c r="F39" s="6" t="inlineStr">
        <is>
          <t>mode=eir_hsd; batch=64; steps=40000; seed=2333; lr=0.0005; lr_mode=poly; wd=0.0001; backbone_lr=1.0; dice=batch; hsd_lambda=0.06; hsd_cap=0.12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>
        <v>0.06</v>
      </c>
      <c r="P39" s="7" t="n">
        <v>0.12</v>
      </c>
      <c r="Q39" s="5" t="inlineStr">
        <is>
          <t>eir_hsd</t>
        </is>
      </c>
      <c r="R39" s="8" t="n">
        <v>2.9242</v>
      </c>
      <c r="S39" s="8" t="n">
        <v>2.9131</v>
      </c>
      <c r="T39" s="8" t="n">
        <v>2.7475</v>
      </c>
      <c r="U39" s="8" t="n">
        <v>91.6992</v>
      </c>
      <c r="V39" s="8" t="n">
        <v>96.65649999999999</v>
      </c>
      <c r="W39" s="8" t="n">
        <v>99.5448</v>
      </c>
      <c r="X39" s="8" t="n">
        <v>94.1126</v>
      </c>
      <c r="Y39" s="8" t="n">
        <v>88.88000000000001</v>
      </c>
      <c r="Z39" s="8" t="n">
        <v>93.87609999999999</v>
      </c>
      <c r="AA39" s="9" t="n">
        <v>0</v>
      </c>
      <c r="AB39" s="9" t="n">
        <v>0</v>
      </c>
      <c r="AC39" s="5" t="inlineStr">
        <is>
          <t>5:04:04.956204</t>
        </is>
      </c>
      <c r="AD39" s="5" t="inlineStr">
        <is>
          <t>saved_models/SAM-HSD</t>
        </is>
      </c>
      <c r="AE39" s="6" t="inlineStr">
        <is>
          <t>saved_models/SAM-HSD/Run2/R5_Full_EIR_HSD/WHU-CD-256/train_log.txt</t>
        </is>
      </c>
    </row>
    <row r="40" ht="30" customHeight="1">
      <c r="A40" s="5" t="inlineStr">
        <is>
          <t>Run2</t>
        </is>
      </c>
      <c r="B40" s="5" t="inlineStr">
        <is>
          <t>Full</t>
        </is>
      </c>
      <c r="C40" s="5" t="inlineStr">
        <is>
          <t>R6</t>
        </is>
      </c>
      <c r="D40" s="5" t="inlineStr">
        <is>
          <t>R6_Fixed_Fusion</t>
        </is>
      </c>
      <c r="E40" s="5" t="inlineStr">
        <is>
          <t>SYSU-CD-256</t>
        </is>
      </c>
      <c r="F40" s="6" t="inlineStr">
        <is>
          <t>mode=eir_hsd; batch=64; steps=40000; seed=2333; lr=0.0005; lr_mode=poly; wd=0.0001; backbone_lr=1.0; dice=batch; hsd_lambda=0.06; hsd_cap=0.12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>
        <v>0.06</v>
      </c>
      <c r="P40" s="7" t="n">
        <v>0.12</v>
      </c>
      <c r="Q40" s="5" t="inlineStr">
        <is>
          <t>eir_hsd</t>
        </is>
      </c>
      <c r="R40" s="8" t="n">
        <v>2.9242</v>
      </c>
      <c r="S40" s="8" t="n">
        <v>2.9131</v>
      </c>
      <c r="T40" s="8" t="n">
        <v>2.7475</v>
      </c>
      <c r="U40" s="8" t="n">
        <v>77.8548</v>
      </c>
      <c r="V40" s="8" t="n">
        <v>85.68219999999999</v>
      </c>
      <c r="W40" s="8" t="n">
        <v>91.7094</v>
      </c>
      <c r="X40" s="8" t="n">
        <v>81.58109999999999</v>
      </c>
      <c r="Y40" s="8" t="n">
        <v>68.892</v>
      </c>
      <c r="Z40" s="8" t="n">
        <v>76.2478</v>
      </c>
      <c r="AA40" s="9" t="n">
        <v>0</v>
      </c>
      <c r="AB40" s="9" t="n">
        <v>0</v>
      </c>
      <c r="AC40" s="5" t="inlineStr">
        <is>
          <t>5:43:48.841158</t>
        </is>
      </c>
      <c r="AD40" s="5" t="inlineStr">
        <is>
          <t>saved_models/SAM-HSD</t>
        </is>
      </c>
      <c r="AE40" s="6" t="inlineStr">
        <is>
          <t>saved_models/SAM-HSD/Run2/R6_Fixed_Fusion/SYSU-CD-256/train_log.txt</t>
        </is>
      </c>
    </row>
    <row r="41" ht="30" customHeight="1">
      <c r="A41" s="5" t="inlineStr">
        <is>
          <t>Run2</t>
        </is>
      </c>
      <c r="B41" s="5" t="inlineStr">
        <is>
          <t>Full</t>
        </is>
      </c>
      <c r="C41" s="5" t="inlineStr">
        <is>
          <t>R6</t>
        </is>
      </c>
      <c r="D41" s="5" t="inlineStr">
        <is>
          <t>R6_Fixed_Fusion</t>
        </is>
      </c>
      <c r="E41" s="5" t="inlineStr">
        <is>
          <t>WHU-CD-256</t>
        </is>
      </c>
      <c r="F41" s="6" t="inlineStr">
        <is>
          <t>mode=eir_hsd; batch=64; steps=40000; seed=2333; lr=0.0005; lr_mode=poly; wd=0.0001; backbone_lr=1.0; dice=batch; hsd_lambda=0.06; hsd_cap=0.12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>
        <v>0.06</v>
      </c>
      <c r="P41" s="7" t="n">
        <v>0.12</v>
      </c>
      <c r="Q41" s="5" t="inlineStr">
        <is>
          <t>eir_hsd</t>
        </is>
      </c>
      <c r="R41" s="8" t="n">
        <v>2.9242</v>
      </c>
      <c r="S41" s="8" t="n">
        <v>2.9131</v>
      </c>
      <c r="T41" s="8" t="n">
        <v>2.7475</v>
      </c>
      <c r="U41" s="8" t="n">
        <v>91.9688</v>
      </c>
      <c r="V41" s="8" t="n">
        <v>95.88</v>
      </c>
      <c r="W41" s="8" t="n">
        <v>99.52459999999999</v>
      </c>
      <c r="X41" s="8" t="n">
        <v>93.8837</v>
      </c>
      <c r="Y41" s="8" t="n">
        <v>88.47239999999999</v>
      </c>
      <c r="Z41" s="8" t="n">
        <v>93.63639999999999</v>
      </c>
      <c r="AA41" s="9" t="n">
        <v>0</v>
      </c>
      <c r="AB41" s="9" t="n">
        <v>0</v>
      </c>
      <c r="AC41" s="5" t="inlineStr">
        <is>
          <t>4:47:20.649105</t>
        </is>
      </c>
      <c r="AD41" s="5" t="inlineStr">
        <is>
          <t>saved_models/SAM-HSD</t>
        </is>
      </c>
      <c r="AE41" s="6" t="inlineStr">
        <is>
          <t>saved_models/SAM-HSD/Run2/R6_Fixed_Fusion/WHU-CD-256/train_log.txt</t>
        </is>
      </c>
    </row>
    <row r="42" ht="30" customHeight="1">
      <c r="A42" s="5" t="inlineStr">
        <is>
          <t>Run2</t>
        </is>
      </c>
      <c r="B42" s="5" t="inlineStr">
        <is>
          <t>Full</t>
        </is>
      </c>
      <c r="C42" s="5" t="inlineStr">
        <is>
          <t>R7</t>
        </is>
      </c>
      <c r="D42" s="5" t="inlineStr">
        <is>
          <t>R7_No_Residual_Correction</t>
        </is>
      </c>
      <c r="E42" s="5" t="inlineStr">
        <is>
          <t>SYSU-CD-256</t>
        </is>
      </c>
      <c r="F42" s="6" t="inlineStr">
        <is>
          <t>mode=eir_hsd; batch=64; steps=40000; seed=2333; lr=0.0005; lr_mode=poly; wd=0.0001; backbone_lr=1.0; dice=batch; hsd_lambda=0.06; hsd_cap=0.12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>
        <v>0.06</v>
      </c>
      <c r="P42" s="7" t="n">
        <v>0.12</v>
      </c>
      <c r="Q42" s="5" t="inlineStr">
        <is>
          <t>eir_hsd</t>
        </is>
      </c>
      <c r="R42" s="8" t="n">
        <v>2.9242</v>
      </c>
      <c r="S42" s="8" t="n">
        <v>2.9131</v>
      </c>
      <c r="T42" s="8" t="n">
        <v>2.7475</v>
      </c>
      <c r="U42" s="8" t="n">
        <v>80.0754</v>
      </c>
      <c r="V42" s="8" t="n">
        <v>85.6317</v>
      </c>
      <c r="W42" s="8" t="n">
        <v>92.1326</v>
      </c>
      <c r="X42" s="8" t="n">
        <v>82.7604</v>
      </c>
      <c r="Y42" s="8" t="n">
        <v>70.5908</v>
      </c>
      <c r="Z42" s="8" t="n">
        <v>77.6712</v>
      </c>
      <c r="AA42" s="9" t="n">
        <v>0</v>
      </c>
      <c r="AB42" s="9" t="n">
        <v>0</v>
      </c>
      <c r="AC42" s="5" t="inlineStr">
        <is>
          <t>5:46:43.406374</t>
        </is>
      </c>
      <c r="AD42" s="5" t="inlineStr">
        <is>
          <t>saved_models/SAM-HSD</t>
        </is>
      </c>
      <c r="AE42" s="6" t="inlineStr">
        <is>
          <t>saved_models/SAM-HSD/Run2/R7_No_Residual_Correction/SYSU-CD-256/train_log.txt</t>
        </is>
      </c>
    </row>
    <row r="43" ht="30" customHeight="1">
      <c r="A43" s="5" t="inlineStr">
        <is>
          <t>Run2</t>
        </is>
      </c>
      <c r="B43" s="5" t="inlineStr">
        <is>
          <t>Full</t>
        </is>
      </c>
      <c r="C43" s="5" t="inlineStr">
        <is>
          <t>R7</t>
        </is>
      </c>
      <c r="D43" s="5" t="inlineStr">
        <is>
          <t>R7_No_Residual_Correction</t>
        </is>
      </c>
      <c r="E43" s="5" t="inlineStr">
        <is>
          <t>WHU-CD-256</t>
        </is>
      </c>
      <c r="F43" s="6" t="inlineStr">
        <is>
          <t>mode=eir_hsd; batch=64; steps=40000; seed=2333; lr=0.0005; lr_mode=poly; wd=0.0001; backbone_lr=1.0; dice=batch; hsd_lambda=0.06; hsd_cap=0.12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>
        <v>0.06</v>
      </c>
      <c r="P43" s="7" t="n">
        <v>0.12</v>
      </c>
      <c r="Q43" s="5" t="inlineStr">
        <is>
          <t>eir_hsd</t>
        </is>
      </c>
      <c r="R43" s="8" t="n">
        <v>2.9242</v>
      </c>
      <c r="S43" s="8" t="n">
        <v>2.9131</v>
      </c>
      <c r="T43" s="8" t="n">
        <v>2.7475</v>
      </c>
      <c r="U43" s="8" t="n">
        <v>91.8783</v>
      </c>
      <c r="V43" s="8" t="n">
        <v>96.14059999999999</v>
      </c>
      <c r="W43" s="8" t="n">
        <v>99.5314</v>
      </c>
      <c r="X43" s="8" t="n">
        <v>93.96120000000001</v>
      </c>
      <c r="Y43" s="8" t="n">
        <v>88.6101</v>
      </c>
      <c r="Z43" s="8" t="n">
        <v>93.7176</v>
      </c>
      <c r="AA43" s="9" t="n">
        <v>0</v>
      </c>
      <c r="AB43" s="9" t="n">
        <v>0</v>
      </c>
      <c r="AC43" s="5" t="inlineStr">
        <is>
          <t>4:52:57.396235</t>
        </is>
      </c>
      <c r="AD43" s="5" t="inlineStr">
        <is>
          <t>saved_models/SAM-HSD</t>
        </is>
      </c>
      <c r="AE43" s="6" t="inlineStr">
        <is>
          <t>saved_models/SAM-HSD/Run2/R7_No_Residual_Correction/WHU-CD-256/train_log.txt</t>
        </is>
      </c>
    </row>
    <row r="44" ht="30" customHeight="1">
      <c r="A44" s="5" t="inlineStr">
        <is>
          <t>Run2</t>
        </is>
      </c>
      <c r="B44" s="5" t="inlineStr">
        <is>
          <t>Full</t>
        </is>
      </c>
      <c r="C44" s="5" t="inlineStr">
        <is>
          <t>R8</t>
        </is>
      </c>
      <c r="D44" s="5" t="inlineStr">
        <is>
          <t>R8_Directional_Restore</t>
        </is>
      </c>
      <c r="E44" s="5" t="inlineStr">
        <is>
          <t>SYSU-CD-256</t>
        </is>
      </c>
      <c r="F44" s="6" t="inlineStr">
        <is>
          <t>mode=eir_hsd; batch=64; steps=40000; seed=2333; lr=0.0005; lr_mode=poly; wd=0.0001; backbone_lr=1.0; dice=batch; hsd_lambda=0.06; hsd_cap=0.12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>
        <v>0.06</v>
      </c>
      <c r="P44" s="7" t="n">
        <v>0.12</v>
      </c>
      <c r="Q44" s="5" t="inlineStr">
        <is>
          <t>eir_hsd</t>
        </is>
      </c>
      <c r="R44" s="8" t="n">
        <v>2.9242</v>
      </c>
      <c r="S44" s="8" t="n">
        <v>2.9131</v>
      </c>
      <c r="T44" s="8" t="n">
        <v>2.7475</v>
      </c>
      <c r="U44" s="8" t="n">
        <v>78.5457</v>
      </c>
      <c r="V44" s="8" t="n">
        <v>85.7336</v>
      </c>
      <c r="W44" s="8" t="n">
        <v>91.85809999999999</v>
      </c>
      <c r="X44" s="8" t="n">
        <v>81.9824</v>
      </c>
      <c r="Y44" s="8" t="n">
        <v>69.4662</v>
      </c>
      <c r="Z44" s="8" t="n">
        <v>76.7362</v>
      </c>
      <c r="AA44" s="9" t="n">
        <v>0</v>
      </c>
      <c r="AB44" s="9" t="n">
        <v>0</v>
      </c>
      <c r="AC44" s="5" t="inlineStr">
        <is>
          <t>5:40:55.140422</t>
        </is>
      </c>
      <c r="AD44" s="5" t="inlineStr">
        <is>
          <t>saved_models/SAM-HSD</t>
        </is>
      </c>
      <c r="AE44" s="6" t="inlineStr">
        <is>
          <t>saved_models/SAM-HSD/Run2/R8_Directional_Restore/SYSU-CD-256/train_log.txt</t>
        </is>
      </c>
    </row>
    <row r="45" ht="30" customHeight="1">
      <c r="A45" s="5" t="inlineStr">
        <is>
          <t>Run2</t>
        </is>
      </c>
      <c r="B45" s="5" t="inlineStr">
        <is>
          <t>Full</t>
        </is>
      </c>
      <c r="C45" s="5" t="inlineStr">
        <is>
          <t>R8</t>
        </is>
      </c>
      <c r="D45" s="5" t="inlineStr">
        <is>
          <t>R8_Directional_Restore</t>
        </is>
      </c>
      <c r="E45" s="5" t="inlineStr">
        <is>
          <t>WHU-CD-256</t>
        </is>
      </c>
      <c r="F45" s="6" t="inlineStr">
        <is>
          <t>mode=eir_hsd; batch=64; steps=40000; seed=2333; lr=0.0005; lr_mode=poly; wd=0.0001; backbone_lr=1.0; dice=batch; hsd_lambda=0.06; hsd_cap=0.12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>
        <v>0.06</v>
      </c>
      <c r="P45" s="7" t="n">
        <v>0.12</v>
      </c>
      <c r="Q45" s="5" t="inlineStr">
        <is>
          <t>eir_hsd</t>
        </is>
      </c>
      <c r="R45" s="8" t="n">
        <v>2.9242</v>
      </c>
      <c r="S45" s="8" t="n">
        <v>2.9131</v>
      </c>
      <c r="T45" s="8" t="n">
        <v>2.7475</v>
      </c>
      <c r="U45" s="8" t="n">
        <v>91.20180000000001</v>
      </c>
      <c r="V45" s="8" t="n">
        <v>95.6134</v>
      </c>
      <c r="W45" s="8" t="n">
        <v>99.4849</v>
      </c>
      <c r="X45" s="8" t="n">
        <v>93.35550000000001</v>
      </c>
      <c r="Y45" s="8" t="n">
        <v>87.539</v>
      </c>
      <c r="Z45" s="8" t="n">
        <v>93.0878</v>
      </c>
      <c r="AA45" s="9" t="n">
        <v>0</v>
      </c>
      <c r="AB45" s="9" t="n">
        <v>0</v>
      </c>
      <c r="AC45" s="5" t="inlineStr">
        <is>
          <t>5:05:58.223014</t>
        </is>
      </c>
      <c r="AD45" s="5" t="inlineStr">
        <is>
          <t>saved_models/SAM-HSD</t>
        </is>
      </c>
      <c r="AE45" s="6" t="inlineStr">
        <is>
          <t>saved_models/SAM-HSD/Run2/R8_Directional_Restore/WHU-CD-256/train_log.txt</t>
        </is>
      </c>
    </row>
    <row r="46" ht="30" customHeight="1">
      <c r="A46" s="10" t="inlineStr">
        <is>
          <t>Run3</t>
        </is>
      </c>
      <c r="B46" s="10" t="inlineStr">
        <is>
          <t>Stage1</t>
        </is>
      </c>
      <c r="C46" s="10" t="inlineStr">
        <is>
          <t>N0</t>
        </is>
      </c>
      <c r="D46" s="10" t="inlineStr">
        <is>
          <t>N0_Z2_SRD_Full</t>
        </is>
      </c>
      <c r="E46" s="10" t="inlineStr">
        <is>
          <t>SYSU-CD-256</t>
        </is>
      </c>
      <c r="F46" s="11" t="inlineStr">
        <is>
          <t>mode=z2_srd; batch=64; steps=12000; seed=2333; lr=0.0005; lr_mode=poly; wd=0.0001; backbone_lr=1.0; dice=batch; hsd_lambda=0.06; hsd_cap=0.12</t>
        </is>
      </c>
      <c r="G46" s="10" t="n">
        <v>64</v>
      </c>
      <c r="H46" s="10" t="n">
        <v>12000</v>
      </c>
      <c r="I46" s="10" t="n">
        <v>2333</v>
      </c>
      <c r="J46" s="12" t="n">
        <v>0.0005</v>
      </c>
      <c r="K46" s="10" t="inlineStr">
        <is>
          <t>poly</t>
        </is>
      </c>
      <c r="L46" s="12" t="n">
        <v>0.0001</v>
      </c>
      <c r="M46" s="10" t="n">
        <v>1</v>
      </c>
      <c r="N46" s="10" t="inlineStr">
        <is>
          <t>batch</t>
        </is>
      </c>
      <c r="O46" s="12" t="n">
        <v>0.06</v>
      </c>
      <c r="P46" s="12" t="n">
        <v>0.12</v>
      </c>
      <c r="Q46" s="10" t="inlineStr">
        <is>
          <t>z2_srd</t>
        </is>
      </c>
      <c r="R46" s="13" t="n">
        <v>2.9219</v>
      </c>
      <c r="S46" s="13" t="n">
        <v>2.9131</v>
      </c>
      <c r="T46" s="13" t="n">
        <v>2.7676</v>
      </c>
      <c r="U46" s="13" t="n">
        <v>78.4104</v>
      </c>
      <c r="V46" s="13" t="n">
        <v>86.05199999999999</v>
      </c>
      <c r="W46" s="13" t="n">
        <v>91.9113</v>
      </c>
      <c r="X46" s="13" t="n">
        <v>82.05369999999999</v>
      </c>
      <c r="Y46" s="13" t="n">
        <v>69.56870000000001</v>
      </c>
      <c r="Z46" s="13" t="n">
        <v>76.84739999999999</v>
      </c>
      <c r="AA46" s="14" t="n">
        <v>0</v>
      </c>
      <c r="AB46" s="14" t="n">
        <v>0</v>
      </c>
      <c r="AC46" s="10" t="inlineStr">
        <is>
          <t>1:00:32.798784</t>
        </is>
      </c>
      <c r="AD46" s="10" t="inlineStr">
        <is>
          <t>outputs/SAM-HSD/Run3</t>
        </is>
      </c>
      <c r="AE46" s="11" t="inlineStr">
        <is>
          <t>outputs/SAM-HSD/Run3/N0_Z2_SRD_Full/SYSU-CD-256/steps_12000/seed_2333/train_log.txt</t>
        </is>
      </c>
    </row>
    <row r="47" ht="30" customHeight="1">
      <c r="A47" s="10" t="inlineStr">
        <is>
          <t>Run3</t>
        </is>
      </c>
      <c r="B47" s="10" t="inlineStr">
        <is>
          <t>Full</t>
        </is>
      </c>
      <c r="C47" s="10" t="inlineStr">
        <is>
          <t>N0</t>
        </is>
      </c>
      <c r="D47" s="10" t="inlineStr">
        <is>
          <t>N0_Z2_SRD_Full</t>
        </is>
      </c>
      <c r="E47" s="10" t="inlineStr">
        <is>
          <t>SYSU-CD-256</t>
        </is>
      </c>
      <c r="F47" s="11" t="inlineStr">
        <is>
          <t>mode=z2_srd; batch=64; steps=40000; seed=2333; lr=0.0005; lr_mode=poly; wd=0.0001; backbone_lr=1.0; dice=batch; hsd_lambda=0.06; hsd_cap=0.12</t>
        </is>
      </c>
      <c r="G47" s="10" t="n">
        <v>64</v>
      </c>
      <c r="H47" s="10" t="n">
        <v>40000</v>
      </c>
      <c r="I47" s="10" t="n">
        <v>2333</v>
      </c>
      <c r="J47" s="12" t="n">
        <v>0.0005</v>
      </c>
      <c r="K47" s="10" t="inlineStr">
        <is>
          <t>poly</t>
        </is>
      </c>
      <c r="L47" s="12" t="n">
        <v>0.0001</v>
      </c>
      <c r="M47" s="10" t="n">
        <v>1</v>
      </c>
      <c r="N47" s="10" t="inlineStr">
        <is>
          <t>batch</t>
        </is>
      </c>
      <c r="O47" s="12" t="n">
        <v>0.06</v>
      </c>
      <c r="P47" s="12" t="n">
        <v>0.12</v>
      </c>
      <c r="Q47" s="10" t="inlineStr">
        <is>
          <t>z2_srd</t>
        </is>
      </c>
      <c r="R47" s="13" t="n">
        <v>2.9219</v>
      </c>
      <c r="S47" s="13" t="n">
        <v>2.9131</v>
      </c>
      <c r="T47" s="13" t="n">
        <v>2.7676</v>
      </c>
      <c r="U47" s="13" t="n">
        <v>80.474</v>
      </c>
      <c r="V47" s="13" t="n">
        <v>85.4443</v>
      </c>
      <c r="W47" s="13" t="n">
        <v>92.1622</v>
      </c>
      <c r="X47" s="13" t="n">
        <v>82.8847</v>
      </c>
      <c r="Y47" s="13" t="n">
        <v>70.7719</v>
      </c>
      <c r="Z47" s="13" t="n">
        <v>77.80799999999999</v>
      </c>
      <c r="AA47" s="14" t="n">
        <v>0</v>
      </c>
      <c r="AB47" s="14" t="n">
        <v>0</v>
      </c>
      <c r="AC47" s="10" t="inlineStr">
        <is>
          <t>3:13:26.416616</t>
        </is>
      </c>
      <c r="AD47" s="10" t="inlineStr">
        <is>
          <t>outputs/SAM-HSD/Run3</t>
        </is>
      </c>
      <c r="AE47" s="11" t="inlineStr">
        <is>
          <t>outputs/SAM-HSD/Run3/N0_Z2_SRD_Full/SYSU-CD-256/steps_40000/seed_2333/train_log.txt</t>
        </is>
      </c>
    </row>
    <row r="48" ht="30" customHeight="1">
      <c r="A48" s="10" t="inlineStr">
        <is>
          <t>Run3</t>
        </is>
      </c>
      <c r="B48" s="10" t="inlineStr">
        <is>
          <t>Stage1</t>
        </is>
      </c>
      <c r="C48" s="10" t="inlineStr">
        <is>
          <t>N0</t>
        </is>
      </c>
      <c r="D48" s="10" t="inlineStr">
        <is>
          <t>N0_Z2_SRD_Full</t>
        </is>
      </c>
      <c r="E48" s="10" t="inlineStr">
        <is>
          <t>WHU-CD-256</t>
        </is>
      </c>
      <c r="F48" s="11" t="inlineStr">
        <is>
          <t>mode=z2_srd; batch=64; steps=12000; seed=2333; lr=0.0005; lr_mode=poly; wd=0.0001; backbone_lr=1.0; dice=batch; hsd_lambda=0.06; hsd_cap=0.12</t>
        </is>
      </c>
      <c r="G48" s="10" t="n">
        <v>64</v>
      </c>
      <c r="H48" s="10" t="n">
        <v>12000</v>
      </c>
      <c r="I48" s="10" t="n">
        <v>2333</v>
      </c>
      <c r="J48" s="12" t="n">
        <v>0.0005</v>
      </c>
      <c r="K48" s="10" t="inlineStr">
        <is>
          <t>poly</t>
        </is>
      </c>
      <c r="L48" s="12" t="n">
        <v>0.0001</v>
      </c>
      <c r="M48" s="10" t="n">
        <v>1</v>
      </c>
      <c r="N48" s="10" t="inlineStr">
        <is>
          <t>batch</t>
        </is>
      </c>
      <c r="O48" s="12" t="n">
        <v>0.06</v>
      </c>
      <c r="P48" s="12" t="n">
        <v>0.12</v>
      </c>
      <c r="Q48" s="10" t="inlineStr">
        <is>
          <t>z2_srd</t>
        </is>
      </c>
      <c r="R48" s="13" t="n">
        <v>2.9219</v>
      </c>
      <c r="S48" s="13" t="n">
        <v>2.9131</v>
      </c>
      <c r="T48" s="13" t="n">
        <v>2.7676</v>
      </c>
      <c r="U48" s="13" t="n">
        <v>91.98739999999999</v>
      </c>
      <c r="V48" s="13" t="n">
        <v>95.16759999999999</v>
      </c>
      <c r="W48" s="13" t="n">
        <v>99.49679999999999</v>
      </c>
      <c r="X48" s="13" t="n">
        <v>93.5505</v>
      </c>
      <c r="Y48" s="13" t="n">
        <v>87.88249999999999</v>
      </c>
      <c r="Z48" s="13" t="n">
        <v>93.28870000000001</v>
      </c>
      <c r="AA48" s="14" t="n">
        <v>0</v>
      </c>
      <c r="AB48" s="14" t="n">
        <v>0</v>
      </c>
      <c r="AC48" s="10" t="inlineStr">
        <is>
          <t>0:57:04.288691</t>
        </is>
      </c>
      <c r="AD48" s="10" t="inlineStr">
        <is>
          <t>outputs/SAM-HSD/Run3</t>
        </is>
      </c>
      <c r="AE48" s="11" t="inlineStr">
        <is>
          <t>outputs/SAM-HSD/Run3/N0_Z2_SRD_Full/WHU-CD-256/steps_12000/seed_2333/train_log.txt</t>
        </is>
      </c>
    </row>
    <row r="49" ht="30" customHeight="1">
      <c r="A49" s="10" t="inlineStr">
        <is>
          <t>Run3</t>
        </is>
      </c>
      <c r="B49" s="10" t="inlineStr">
        <is>
          <t>Full</t>
        </is>
      </c>
      <c r="C49" s="10" t="inlineStr">
        <is>
          <t>N0</t>
        </is>
      </c>
      <c r="D49" s="10" t="inlineStr">
        <is>
          <t>N0_Z2_SRD_Full</t>
        </is>
      </c>
      <c r="E49" s="10" t="inlineStr">
        <is>
          <t>WHU-CD-256</t>
        </is>
      </c>
      <c r="F49" s="11" t="inlineStr">
        <is>
          <t>mode=z2_srd; batch=64; steps=40000; seed=2333; lr=0.0005; lr_mode=poly; wd=0.0001; backbone_lr=1.0; dice=batch; hsd_lambda=0.06; hsd_cap=0.12</t>
        </is>
      </c>
      <c r="G49" s="10" t="n">
        <v>64</v>
      </c>
      <c r="H49" s="10" t="n">
        <v>40000</v>
      </c>
      <c r="I49" s="10" t="n">
        <v>2333</v>
      </c>
      <c r="J49" s="12" t="n">
        <v>0.0005</v>
      </c>
      <c r="K49" s="10" t="inlineStr">
        <is>
          <t>poly</t>
        </is>
      </c>
      <c r="L49" s="12" t="n">
        <v>0.0001</v>
      </c>
      <c r="M49" s="10" t="n">
        <v>1</v>
      </c>
      <c r="N49" s="10" t="inlineStr">
        <is>
          <t>batch</t>
        </is>
      </c>
      <c r="O49" s="12" t="n">
        <v>0.06</v>
      </c>
      <c r="P49" s="12" t="n">
        <v>0.12</v>
      </c>
      <c r="Q49" s="10" t="inlineStr">
        <is>
          <t>z2_srd</t>
        </is>
      </c>
      <c r="R49" s="13" t="n">
        <v>2.9219</v>
      </c>
      <c r="S49" s="13" t="n">
        <v>2.9131</v>
      </c>
      <c r="T49" s="13" t="n">
        <v>2.7676</v>
      </c>
      <c r="U49" s="13" t="n">
        <v>93.23519999999999</v>
      </c>
      <c r="V49" s="13" t="n">
        <v>94.05110000000001</v>
      </c>
      <c r="W49" s="13" t="n">
        <v>99.49759999999999</v>
      </c>
      <c r="X49" s="13" t="n">
        <v>93.6413</v>
      </c>
      <c r="Y49" s="13" t="n">
        <v>88.04300000000001</v>
      </c>
      <c r="Z49" s="13" t="n">
        <v>93.3798</v>
      </c>
      <c r="AA49" s="14" t="n">
        <v>0</v>
      </c>
      <c r="AB49" s="14" t="n">
        <v>0</v>
      </c>
      <c r="AC49" s="10" t="inlineStr">
        <is>
          <t>3:05:23.361139</t>
        </is>
      </c>
      <c r="AD49" s="10" t="inlineStr">
        <is>
          <t>outputs/SAM-HSD/Run3</t>
        </is>
      </c>
      <c r="AE49" s="11" t="inlineStr">
        <is>
          <t>outputs/SAM-HSD/Run3/N0_Z2_SRD_Full/WHU-CD-256/steps_40000/seed_2333/train_log.txt</t>
        </is>
      </c>
    </row>
    <row r="50" ht="30" customHeight="1">
      <c r="A50" s="10" t="inlineStr">
        <is>
          <t>Run3</t>
        </is>
      </c>
      <c r="B50" s="10" t="inlineStr">
        <is>
          <t>Stage1</t>
        </is>
      </c>
      <c r="C50" s="10" t="inlineStr">
        <is>
          <t>N1</t>
        </is>
      </c>
      <c r="D50" s="10" t="inlineStr">
        <is>
          <t>N1_Z2_Even_Only</t>
        </is>
      </c>
      <c r="E50" s="10" t="inlineStr">
        <is>
          <t>SYSU-CD-256</t>
        </is>
      </c>
      <c r="F50" s="11" t="inlineStr">
        <is>
          <t>mode=z2_srd; batch=64; steps=12000; seed=2333; lr=0.0005; lr_mode=poly; wd=0.0001; backbone_lr=1.0; dice=batch; hsd_lambda=0.06; hsd_cap=0.12</t>
        </is>
      </c>
      <c r="G50" s="10" t="n">
        <v>64</v>
      </c>
      <c r="H50" s="10" t="n">
        <v>12000</v>
      </c>
      <c r="I50" s="10" t="n">
        <v>2333</v>
      </c>
      <c r="J50" s="12" t="n">
        <v>0.0005</v>
      </c>
      <c r="K50" s="10" t="inlineStr">
        <is>
          <t>poly</t>
        </is>
      </c>
      <c r="L50" s="12" t="n">
        <v>0.0001</v>
      </c>
      <c r="M50" s="10" t="n">
        <v>1</v>
      </c>
      <c r="N50" s="10" t="inlineStr">
        <is>
          <t>batch</t>
        </is>
      </c>
      <c r="O50" s="12" t="n">
        <v>0.06</v>
      </c>
      <c r="P50" s="12" t="n">
        <v>0.12</v>
      </c>
      <c r="Q50" s="10" t="inlineStr">
        <is>
          <t>z2_srd</t>
        </is>
      </c>
      <c r="R50" s="13" t="n">
        <v>2.9219</v>
      </c>
      <c r="S50" s="13" t="n">
        <v>2.9131</v>
      </c>
      <c r="T50" s="13" t="n">
        <v>2.7676</v>
      </c>
      <c r="U50" s="13" t="n">
        <v>81.80239999999999</v>
      </c>
      <c r="V50" s="13" t="n">
        <v>83.2919</v>
      </c>
      <c r="W50" s="13" t="n">
        <v>91.83869999999999</v>
      </c>
      <c r="X50" s="13" t="n">
        <v>82.54040000000001</v>
      </c>
      <c r="Y50" s="13" t="n">
        <v>70.2714</v>
      </c>
      <c r="Z50" s="13" t="n">
        <v>77.2158</v>
      </c>
      <c r="AA50" s="14" t="n">
        <v>0</v>
      </c>
      <c r="AB50" s="14" t="n">
        <v>0</v>
      </c>
      <c r="AC50" s="10" t="inlineStr">
        <is>
          <t>0:58:03.339254</t>
        </is>
      </c>
      <c r="AD50" s="10" t="inlineStr">
        <is>
          <t>outputs/SAM-HSD/Run3</t>
        </is>
      </c>
      <c r="AE50" s="11" t="inlineStr">
        <is>
          <t>outputs/SAM-HSD/Run3/N1_Z2_Even_Only/SYSU-CD-256/steps_12000/seed_2333/train_log.txt</t>
        </is>
      </c>
    </row>
    <row r="51" ht="30" customHeight="1">
      <c r="A51" s="10" t="inlineStr">
        <is>
          <t>Run3</t>
        </is>
      </c>
      <c r="B51" s="10" t="inlineStr">
        <is>
          <t>Full</t>
        </is>
      </c>
      <c r="C51" s="10" t="inlineStr">
        <is>
          <t>N1</t>
        </is>
      </c>
      <c r="D51" s="10" t="inlineStr">
        <is>
          <t>N1_Z2_Even_Only</t>
        </is>
      </c>
      <c r="E51" s="10" t="inlineStr">
        <is>
          <t>SYSU-CD-256</t>
        </is>
      </c>
      <c r="F51" s="11" t="inlineStr">
        <is>
          <t>mode=z2_srd; batch=64; steps=40000; seed=2333; lr=0.0005; lr_mode=poly; wd=0.0001; backbone_lr=1.0; dice=batch; hsd_lambda=0.06; hsd_cap=0.12</t>
        </is>
      </c>
      <c r="G51" s="10" t="n">
        <v>64</v>
      </c>
      <c r="H51" s="10" t="n">
        <v>40000</v>
      </c>
      <c r="I51" s="10" t="n">
        <v>2333</v>
      </c>
      <c r="J51" s="12" t="n">
        <v>0.0005</v>
      </c>
      <c r="K51" s="10" t="inlineStr">
        <is>
          <t>poly</t>
        </is>
      </c>
      <c r="L51" s="12" t="n">
        <v>0.0001</v>
      </c>
      <c r="M51" s="10" t="n">
        <v>1</v>
      </c>
      <c r="N51" s="10" t="inlineStr">
        <is>
          <t>batch</t>
        </is>
      </c>
      <c r="O51" s="12" t="n">
        <v>0.06</v>
      </c>
      <c r="P51" s="12" t="n">
        <v>0.12</v>
      </c>
      <c r="Q51" s="10" t="inlineStr">
        <is>
          <t>z2_srd</t>
        </is>
      </c>
      <c r="R51" s="13" t="n">
        <v>2.9219</v>
      </c>
      <c r="S51" s="13" t="n">
        <v>2.9131</v>
      </c>
      <c r="T51" s="13" t="n">
        <v>2.7676</v>
      </c>
      <c r="U51" s="13" t="n">
        <v>78.13339999999999</v>
      </c>
      <c r="V51" s="13" t="n">
        <v>85.529</v>
      </c>
      <c r="W51" s="13" t="n">
        <v>91.7257</v>
      </c>
      <c r="X51" s="13" t="n">
        <v>81.66409999999999</v>
      </c>
      <c r="Y51" s="13" t="n">
        <v>69.0104</v>
      </c>
      <c r="Z51" s="13" t="n">
        <v>76.3355</v>
      </c>
      <c r="AA51" s="14" t="n">
        <v>0</v>
      </c>
      <c r="AB51" s="14" t="n">
        <v>0</v>
      </c>
      <c r="AC51" s="10" t="inlineStr">
        <is>
          <t>3:10:54.512263</t>
        </is>
      </c>
      <c r="AD51" s="10" t="inlineStr">
        <is>
          <t>outputs/SAM-HSD/Run3</t>
        </is>
      </c>
      <c r="AE51" s="11" t="inlineStr">
        <is>
          <t>outputs/SAM-HSD/Run3/N1_Z2_Even_Only/SYSU-CD-256/steps_40000/seed_2333/train_log.txt</t>
        </is>
      </c>
    </row>
    <row r="52" ht="30" customHeight="1">
      <c r="A52" s="10" t="inlineStr">
        <is>
          <t>Run3</t>
        </is>
      </c>
      <c r="B52" s="10" t="inlineStr">
        <is>
          <t>Stage1</t>
        </is>
      </c>
      <c r="C52" s="10" t="inlineStr">
        <is>
          <t>N1</t>
        </is>
      </c>
      <c r="D52" s="10" t="inlineStr">
        <is>
          <t>N1_Z2_Even_Only</t>
        </is>
      </c>
      <c r="E52" s="10" t="inlineStr">
        <is>
          <t>WHU-CD-256</t>
        </is>
      </c>
      <c r="F52" s="11" t="inlineStr">
        <is>
          <t>mode=z2_srd; batch=64; steps=12000; seed=2333; lr=0.0005; lr_mode=poly; wd=0.0001; backbone_lr=1.0; dice=batch; hsd_lambda=0.06; hsd_cap=0.12</t>
        </is>
      </c>
      <c r="G52" s="10" t="n">
        <v>64</v>
      </c>
      <c r="H52" s="10" t="n">
        <v>12000</v>
      </c>
      <c r="I52" s="10" t="n">
        <v>2333</v>
      </c>
      <c r="J52" s="12" t="n">
        <v>0.0005</v>
      </c>
      <c r="K52" s="10" t="inlineStr">
        <is>
          <t>poly</t>
        </is>
      </c>
      <c r="L52" s="12" t="n">
        <v>0.0001</v>
      </c>
      <c r="M52" s="10" t="n">
        <v>1</v>
      </c>
      <c r="N52" s="10" t="inlineStr">
        <is>
          <t>batch</t>
        </is>
      </c>
      <c r="O52" s="12" t="n">
        <v>0.06</v>
      </c>
      <c r="P52" s="12" t="n">
        <v>0.12</v>
      </c>
      <c r="Q52" s="10" t="inlineStr">
        <is>
          <t>z2_srd</t>
        </is>
      </c>
      <c r="R52" s="13" t="n">
        <v>2.9219</v>
      </c>
      <c r="S52" s="13" t="n">
        <v>2.9131</v>
      </c>
      <c r="T52" s="13" t="n">
        <v>2.7676</v>
      </c>
      <c r="U52" s="13" t="n">
        <v>92.07429999999999</v>
      </c>
      <c r="V52" s="13" t="n">
        <v>95.5153</v>
      </c>
      <c r="W52" s="13" t="n">
        <v>99.514</v>
      </c>
      <c r="X52" s="13" t="n">
        <v>93.7632</v>
      </c>
      <c r="Y52" s="13" t="n">
        <v>88.2587</v>
      </c>
      <c r="Z52" s="13" t="n">
        <v>93.51049999999999</v>
      </c>
      <c r="AA52" s="14" t="n">
        <v>0</v>
      </c>
      <c r="AB52" s="14" t="n">
        <v>0</v>
      </c>
      <c r="AC52" s="10" t="inlineStr">
        <is>
          <t>0:55:27.262259</t>
        </is>
      </c>
      <c r="AD52" s="10" t="inlineStr">
        <is>
          <t>outputs/SAM-HSD/Run3</t>
        </is>
      </c>
      <c r="AE52" s="11" t="inlineStr">
        <is>
          <t>outputs/SAM-HSD/Run3/N1_Z2_Even_Only/WHU-CD-256/steps_12000/seed_2333/train_log.txt</t>
        </is>
      </c>
    </row>
    <row r="53" ht="30" customHeight="1">
      <c r="A53" s="10" t="inlineStr">
        <is>
          <t>Run3</t>
        </is>
      </c>
      <c r="B53" s="10" t="inlineStr">
        <is>
          <t>Full</t>
        </is>
      </c>
      <c r="C53" s="10" t="inlineStr">
        <is>
          <t>N1</t>
        </is>
      </c>
      <c r="D53" s="10" t="inlineStr">
        <is>
          <t>N1_Z2_Even_Only</t>
        </is>
      </c>
      <c r="E53" s="10" t="inlineStr">
        <is>
          <t>WHU-CD-256</t>
        </is>
      </c>
      <c r="F53" s="11" t="inlineStr">
        <is>
          <t>mode=z2_srd; batch=64; steps=40000; seed=2333; lr=0.0005; lr_mode=poly; wd=0.0001; backbone_lr=1.0; dice=batch; hsd_lambda=0.06; hsd_cap=0.12</t>
        </is>
      </c>
      <c r="G53" s="10" t="n">
        <v>64</v>
      </c>
      <c r="H53" s="10" t="n">
        <v>40000</v>
      </c>
      <c r="I53" s="10" t="n">
        <v>2333</v>
      </c>
      <c r="J53" s="12" t="n">
        <v>0.0005</v>
      </c>
      <c r="K53" s="10" t="inlineStr">
        <is>
          <t>poly</t>
        </is>
      </c>
      <c r="L53" s="12" t="n">
        <v>0.0001</v>
      </c>
      <c r="M53" s="10" t="n">
        <v>1</v>
      </c>
      <c r="N53" s="10" t="inlineStr">
        <is>
          <t>batch</t>
        </is>
      </c>
      <c r="O53" s="12" t="n">
        <v>0.06</v>
      </c>
      <c r="P53" s="12" t="n">
        <v>0.12</v>
      </c>
      <c r="Q53" s="10" t="inlineStr">
        <is>
          <t>z2_srd</t>
        </is>
      </c>
      <c r="R53" s="13" t="n">
        <v>2.9219</v>
      </c>
      <c r="S53" s="13" t="n">
        <v>2.9131</v>
      </c>
      <c r="T53" s="13" t="n">
        <v>2.7676</v>
      </c>
      <c r="U53" s="13" t="n">
        <v>92.572</v>
      </c>
      <c r="V53" s="13" t="n">
        <v>95.35709999999999</v>
      </c>
      <c r="W53" s="13" t="n">
        <v>99.5265</v>
      </c>
      <c r="X53" s="13" t="n">
        <v>93.9439</v>
      </c>
      <c r="Y53" s="13" t="n">
        <v>88.5795</v>
      </c>
      <c r="Z53" s="13" t="n">
        <v>93.69760000000001</v>
      </c>
      <c r="AA53" s="14" t="n">
        <v>0</v>
      </c>
      <c r="AB53" s="14" t="n">
        <v>0</v>
      </c>
      <c r="AC53" s="10" t="inlineStr">
        <is>
          <t>3:03:22.163092</t>
        </is>
      </c>
      <c r="AD53" s="10" t="inlineStr">
        <is>
          <t>outputs/SAM-HSD/Run3</t>
        </is>
      </c>
      <c r="AE53" s="11" t="inlineStr">
        <is>
          <t>outputs/SAM-HSD/Run3/N1_Z2_Even_Only/WHU-CD-256/steps_40000/seed_2333/train_log.txt</t>
        </is>
      </c>
    </row>
    <row r="54" ht="30" customHeight="1">
      <c r="A54" s="10" t="inlineStr">
        <is>
          <t>Run3</t>
        </is>
      </c>
      <c r="B54" s="10" t="inlineStr">
        <is>
          <t>Stage1</t>
        </is>
      </c>
      <c r="C54" s="10" t="inlineStr">
        <is>
          <t>N2</t>
        </is>
      </c>
      <c r="D54" s="10" t="inlineStr">
        <is>
          <t>N2_Mixed_Signed_Control</t>
        </is>
      </c>
      <c r="E54" s="10" t="inlineStr">
        <is>
          <t>SYSU-CD-256</t>
        </is>
      </c>
      <c r="F54" s="11" t="inlineStr">
        <is>
          <t>mode=z2_srd; batch=64; steps=12000; seed=2333; lr=0.0005; lr_mode=poly; wd=0.0001; backbone_lr=1.0; dice=batch; hsd_lambda=0.06; hsd_cap=0.12</t>
        </is>
      </c>
      <c r="G54" s="10" t="n">
        <v>64</v>
      </c>
      <c r="H54" s="10" t="n">
        <v>12000</v>
      </c>
      <c r="I54" s="10" t="n">
        <v>2333</v>
      </c>
      <c r="J54" s="12" t="n">
        <v>0.0005</v>
      </c>
      <c r="K54" s="10" t="inlineStr">
        <is>
          <t>poly</t>
        </is>
      </c>
      <c r="L54" s="12" t="n">
        <v>0.0001</v>
      </c>
      <c r="M54" s="10" t="n">
        <v>1</v>
      </c>
      <c r="N54" s="10" t="inlineStr">
        <is>
          <t>batch</t>
        </is>
      </c>
      <c r="O54" s="12" t="n">
        <v>0.06</v>
      </c>
      <c r="P54" s="12" t="n">
        <v>0.12</v>
      </c>
      <c r="Q54" s="10" t="inlineStr">
        <is>
          <t>z2_srd</t>
        </is>
      </c>
      <c r="R54" s="13" t="n">
        <v>2.9214</v>
      </c>
      <c r="S54" s="13" t="n">
        <v>2.9131</v>
      </c>
      <c r="T54" s="13" t="n">
        <v>2.7676</v>
      </c>
      <c r="U54" s="13" t="n">
        <v>81.0155</v>
      </c>
      <c r="V54" s="13" t="n">
        <v>85.1512</v>
      </c>
      <c r="W54" s="13" t="n">
        <v>92.19119999999999</v>
      </c>
      <c r="X54" s="13" t="n">
        <v>83.03190000000001</v>
      </c>
      <c r="Y54" s="13" t="n">
        <v>70.9868</v>
      </c>
      <c r="Z54" s="13" t="n">
        <v>77.96469999999999</v>
      </c>
      <c r="AA54" s="14" t="n">
        <v>0</v>
      </c>
      <c r="AB54" s="14" t="n">
        <v>0</v>
      </c>
      <c r="AC54" s="10" t="inlineStr">
        <is>
          <t>0:57:42.763196</t>
        </is>
      </c>
      <c r="AD54" s="10" t="inlineStr">
        <is>
          <t>outputs/SAM-HSD/Run3</t>
        </is>
      </c>
      <c r="AE54" s="11" t="inlineStr">
        <is>
          <t>outputs/SAM-HSD/Run3/N2_Mixed_Signed_Control/SYSU-CD-256/steps_12000/seed_2333/train_log.txt</t>
        </is>
      </c>
    </row>
    <row r="55" ht="30" customHeight="1">
      <c r="A55" s="10" t="inlineStr">
        <is>
          <t>Run3</t>
        </is>
      </c>
      <c r="B55" s="10" t="inlineStr">
        <is>
          <t>Full</t>
        </is>
      </c>
      <c r="C55" s="10" t="inlineStr">
        <is>
          <t>N2</t>
        </is>
      </c>
      <c r="D55" s="10" t="inlineStr">
        <is>
          <t>N2_Mixed_Signed_Control</t>
        </is>
      </c>
      <c r="E55" s="10" t="inlineStr">
        <is>
          <t>SYSU-CD-256</t>
        </is>
      </c>
      <c r="F55" s="11" t="inlineStr">
        <is>
          <t>mode=z2_srd; batch=64; steps=40000; seed=2333; lr=0.0005; lr_mode=poly; wd=0.0001; backbone_lr=1.0; dice=batch; hsd_lambda=0.06; hsd_cap=0.12</t>
        </is>
      </c>
      <c r="G55" s="10" t="n">
        <v>64</v>
      </c>
      <c r="H55" s="10" t="n">
        <v>40000</v>
      </c>
      <c r="I55" s="10" t="n">
        <v>2333</v>
      </c>
      <c r="J55" s="12" t="n">
        <v>0.0005</v>
      </c>
      <c r="K55" s="10" t="inlineStr">
        <is>
          <t>poly</t>
        </is>
      </c>
      <c r="L55" s="12" t="n">
        <v>0.0001</v>
      </c>
      <c r="M55" s="10" t="n">
        <v>1</v>
      </c>
      <c r="N55" s="10" t="inlineStr">
        <is>
          <t>batch</t>
        </is>
      </c>
      <c r="O55" s="12" t="n">
        <v>0.06</v>
      </c>
      <c r="P55" s="12" t="n">
        <v>0.12</v>
      </c>
      <c r="Q55" s="10" t="inlineStr">
        <is>
          <t>z2_srd</t>
        </is>
      </c>
      <c r="R55" s="13" t="n">
        <v>2.9214</v>
      </c>
      <c r="S55" s="13" t="n">
        <v>2.9131</v>
      </c>
      <c r="T55" s="13" t="n">
        <v>2.7676</v>
      </c>
      <c r="U55" s="13" t="n">
        <v>78.16459999999999</v>
      </c>
      <c r="V55" s="13" t="n">
        <v>85.77850000000001</v>
      </c>
      <c r="W55" s="13" t="n">
        <v>91.7945</v>
      </c>
      <c r="X55" s="13" t="n">
        <v>81.7948</v>
      </c>
      <c r="Y55" s="13" t="n">
        <v>69.1973</v>
      </c>
      <c r="Z55" s="13" t="n">
        <v>76.5132</v>
      </c>
      <c r="AA55" s="14" t="n">
        <v>0</v>
      </c>
      <c r="AB55" s="14" t="n">
        <v>0</v>
      </c>
      <c r="AC55" s="10" t="inlineStr">
        <is>
          <t>3:14:02.558965</t>
        </is>
      </c>
      <c r="AD55" s="10" t="inlineStr">
        <is>
          <t>outputs/SAM-HSD/Run3</t>
        </is>
      </c>
      <c r="AE55" s="11" t="inlineStr">
        <is>
          <t>outputs/SAM-HSD/Run3/N2_Mixed_Signed_Control/SYSU-CD-256/steps_40000/seed_2333/train_log.txt</t>
        </is>
      </c>
    </row>
    <row r="56" ht="30" customHeight="1">
      <c r="A56" s="10" t="inlineStr">
        <is>
          <t>Run3</t>
        </is>
      </c>
      <c r="B56" s="10" t="inlineStr">
        <is>
          <t>Stage1</t>
        </is>
      </c>
      <c r="C56" s="10" t="inlineStr">
        <is>
          <t>N2</t>
        </is>
      </c>
      <c r="D56" s="10" t="inlineStr">
        <is>
          <t>N2_Mixed_Signed_Control</t>
        </is>
      </c>
      <c r="E56" s="10" t="inlineStr">
        <is>
          <t>WHU-CD-256</t>
        </is>
      </c>
      <c r="F56" s="11" t="inlineStr">
        <is>
          <t>mode=z2_srd; batch=64; steps=12000; seed=2333; lr=0.0005; lr_mode=poly; wd=0.0001; backbone_lr=1.0; dice=batch; hsd_lambda=0.06; hsd_cap=0.12</t>
        </is>
      </c>
      <c r="G56" s="10" t="n">
        <v>64</v>
      </c>
      <c r="H56" s="10" t="n">
        <v>12000</v>
      </c>
      <c r="I56" s="10" t="n">
        <v>2333</v>
      </c>
      <c r="J56" s="12" t="n">
        <v>0.0005</v>
      </c>
      <c r="K56" s="10" t="inlineStr">
        <is>
          <t>poly</t>
        </is>
      </c>
      <c r="L56" s="12" t="n">
        <v>0.0001</v>
      </c>
      <c r="M56" s="10" t="n">
        <v>1</v>
      </c>
      <c r="N56" s="10" t="inlineStr">
        <is>
          <t>batch</t>
        </is>
      </c>
      <c r="O56" s="12" t="n">
        <v>0.06</v>
      </c>
      <c r="P56" s="12" t="n">
        <v>0.12</v>
      </c>
      <c r="Q56" s="10" t="inlineStr">
        <is>
          <t>z2_srd</t>
        </is>
      </c>
      <c r="R56" s="13" t="n">
        <v>2.9214</v>
      </c>
      <c r="S56" s="13" t="n">
        <v>2.9131</v>
      </c>
      <c r="T56" s="13" t="n">
        <v>2.7676</v>
      </c>
      <c r="U56" s="13" t="n">
        <v>92.57990000000001</v>
      </c>
      <c r="V56" s="13" t="n">
        <v>95.7332</v>
      </c>
      <c r="W56" s="13" t="n">
        <v>99.5419</v>
      </c>
      <c r="X56" s="13" t="n">
        <v>94.1302</v>
      </c>
      <c r="Y56" s="13" t="n">
        <v>88.91120000000001</v>
      </c>
      <c r="Z56" s="13" t="n">
        <v>93.89189999999999</v>
      </c>
      <c r="AA56" s="14" t="n">
        <v>0</v>
      </c>
      <c r="AB56" s="14" t="n">
        <v>0</v>
      </c>
      <c r="AC56" s="10" t="inlineStr">
        <is>
          <t>0:54:56.597439</t>
        </is>
      </c>
      <c r="AD56" s="10" t="inlineStr">
        <is>
          <t>outputs/SAM-HSD/Run3</t>
        </is>
      </c>
      <c r="AE56" s="11" t="inlineStr">
        <is>
          <t>outputs/SAM-HSD/Run3/N2_Mixed_Signed_Control/WHU-CD-256/steps_12000/seed_2333/train_log.txt</t>
        </is>
      </c>
    </row>
    <row r="57" ht="30" customHeight="1">
      <c r="A57" s="10" t="inlineStr">
        <is>
          <t>Run3</t>
        </is>
      </c>
      <c r="B57" s="10" t="inlineStr">
        <is>
          <t>Full</t>
        </is>
      </c>
      <c r="C57" s="10" t="inlineStr">
        <is>
          <t>N2</t>
        </is>
      </c>
      <c r="D57" s="10" t="inlineStr">
        <is>
          <t>N2_Mixed_Signed_Control</t>
        </is>
      </c>
      <c r="E57" s="10" t="inlineStr">
        <is>
          <t>WHU-CD-256</t>
        </is>
      </c>
      <c r="F57" s="11" t="inlineStr">
        <is>
          <t>mode=z2_srd; batch=64; steps=40000; seed=2333; lr=0.0005; lr_mode=poly; wd=0.0001; backbone_lr=1.0; dice=batch; hsd_lambda=0.06; hsd_cap=0.12</t>
        </is>
      </c>
      <c r="G57" s="10" t="n">
        <v>64</v>
      </c>
      <c r="H57" s="10" t="n">
        <v>40000</v>
      </c>
      <c r="I57" s="10" t="n">
        <v>2333</v>
      </c>
      <c r="J57" s="12" t="n">
        <v>0.0005</v>
      </c>
      <c r="K57" s="10" t="inlineStr">
        <is>
          <t>poly</t>
        </is>
      </c>
      <c r="L57" s="12" t="n">
        <v>0.0001</v>
      </c>
      <c r="M57" s="10" t="n">
        <v>1</v>
      </c>
      <c r="N57" s="10" t="inlineStr">
        <is>
          <t>batch</t>
        </is>
      </c>
      <c r="O57" s="12" t="n">
        <v>0.06</v>
      </c>
      <c r="P57" s="12" t="n">
        <v>0.12</v>
      </c>
      <c r="Q57" s="10" t="inlineStr">
        <is>
          <t>z2_srd</t>
        </is>
      </c>
      <c r="R57" s="13" t="n">
        <v>2.9214</v>
      </c>
      <c r="S57" s="13" t="n">
        <v>2.9131</v>
      </c>
      <c r="T57" s="13" t="n">
        <v>2.7676</v>
      </c>
      <c r="U57" s="13" t="n">
        <v>92.5984</v>
      </c>
      <c r="V57" s="13" t="n">
        <v>95.2979</v>
      </c>
      <c r="W57" s="13" t="n">
        <v>99.52509999999999</v>
      </c>
      <c r="X57" s="13" t="n">
        <v>93.9288</v>
      </c>
      <c r="Y57" s="13" t="n">
        <v>88.55249999999999</v>
      </c>
      <c r="Z57" s="13" t="n">
        <v>93.68170000000001</v>
      </c>
      <c r="AA57" s="14" t="n">
        <v>0</v>
      </c>
      <c r="AB57" s="14" t="n">
        <v>0</v>
      </c>
      <c r="AC57" s="10" t="inlineStr">
        <is>
          <t>3:06:13.136036</t>
        </is>
      </c>
      <c r="AD57" s="10" t="inlineStr">
        <is>
          <t>outputs/SAM-HSD/Run3</t>
        </is>
      </c>
      <c r="AE57" s="11" t="inlineStr">
        <is>
          <t>outputs/SAM-HSD/Run3/N2_Mixed_Signed_Control/WHU-CD-256/steps_40000/seed_2333/train_log.txt</t>
        </is>
      </c>
    </row>
    <row r="58" ht="30" customHeight="1">
      <c r="A58" s="10" t="inlineStr">
        <is>
          <t>Run3</t>
        </is>
      </c>
      <c r="B58" s="10" t="inlineStr">
        <is>
          <t>Stage1</t>
        </is>
      </c>
      <c r="C58" s="10" t="inlineStr">
        <is>
          <t>N3</t>
        </is>
      </c>
      <c r="D58" s="10" t="inlineStr">
        <is>
          <t>N3_No_Group_Projection</t>
        </is>
      </c>
      <c r="E58" s="10" t="inlineStr">
        <is>
          <t>SYSU-CD-256</t>
        </is>
      </c>
      <c r="F58" s="11" t="inlineStr">
        <is>
          <t>mode=z2_srd; batch=64; steps=12000; seed=2333; lr=0.0005; lr_mode=poly; wd=0.0001; backbone_lr=1.0; dice=batch; hsd_lambda=0.06; hsd_cap=0.12</t>
        </is>
      </c>
      <c r="G58" s="10" t="n">
        <v>64</v>
      </c>
      <c r="H58" s="10" t="n">
        <v>12000</v>
      </c>
      <c r="I58" s="10" t="n">
        <v>2333</v>
      </c>
      <c r="J58" s="12" t="n">
        <v>0.0005</v>
      </c>
      <c r="K58" s="10" t="inlineStr">
        <is>
          <t>poly</t>
        </is>
      </c>
      <c r="L58" s="12" t="n">
        <v>0.0001</v>
      </c>
      <c r="M58" s="10" t="n">
        <v>1</v>
      </c>
      <c r="N58" s="10" t="inlineStr">
        <is>
          <t>batch</t>
        </is>
      </c>
      <c r="O58" s="12" t="n">
        <v>0.06</v>
      </c>
      <c r="P58" s="12" t="n">
        <v>0.12</v>
      </c>
      <c r="Q58" s="10" t="inlineStr">
        <is>
          <t>z2_srd</t>
        </is>
      </c>
      <c r="R58" s="13" t="n">
        <v>2.9214</v>
      </c>
      <c r="S58" s="13" t="n">
        <v>2.9131</v>
      </c>
      <c r="T58" s="13" t="n">
        <v>2.7676</v>
      </c>
      <c r="U58" s="13" t="n">
        <v>78.04480000000001</v>
      </c>
      <c r="V58" s="13" t="n">
        <v>87.1413</v>
      </c>
      <c r="W58" s="13" t="n">
        <v>92.1065</v>
      </c>
      <c r="X58" s="13" t="n">
        <v>82.3426</v>
      </c>
      <c r="Y58" s="13" t="n">
        <v>69.9851</v>
      </c>
      <c r="Z58" s="13" t="n">
        <v>77.2796</v>
      </c>
      <c r="AA58" s="14" t="n">
        <v>0</v>
      </c>
      <c r="AB58" s="14" t="n">
        <v>0</v>
      </c>
      <c r="AC58" s="10" t="inlineStr">
        <is>
          <t>0:58:45.646108</t>
        </is>
      </c>
      <c r="AD58" s="10" t="inlineStr">
        <is>
          <t>outputs/SAM-HSD/Run3</t>
        </is>
      </c>
      <c r="AE58" s="11" t="inlineStr">
        <is>
          <t>outputs/SAM-HSD/Run3/N3_No_Group_Projection/SYSU-CD-256/steps_12000/seed_2333/train_log.txt</t>
        </is>
      </c>
    </row>
    <row r="59" ht="30" customHeight="1">
      <c r="A59" s="10" t="inlineStr">
        <is>
          <t>Run3</t>
        </is>
      </c>
      <c r="B59" s="10" t="inlineStr">
        <is>
          <t>Full</t>
        </is>
      </c>
      <c r="C59" s="10" t="inlineStr">
        <is>
          <t>N3</t>
        </is>
      </c>
      <c r="D59" s="10" t="inlineStr">
        <is>
          <t>N3_No_Group_Projection</t>
        </is>
      </c>
      <c r="E59" s="10" t="inlineStr">
        <is>
          <t>SYSU-CD-256</t>
        </is>
      </c>
      <c r="F59" s="11" t="inlineStr">
        <is>
          <t>mode=z2_srd; batch=64; steps=40000; seed=2333; lr=0.0005; lr_mode=poly; wd=0.0001; backbone_lr=1.0; dice=batch; hsd_lambda=0.06; hsd_cap=0.12</t>
        </is>
      </c>
      <c r="G59" s="10" t="n">
        <v>64</v>
      </c>
      <c r="H59" s="10" t="n">
        <v>40000</v>
      </c>
      <c r="I59" s="10" t="n">
        <v>2333</v>
      </c>
      <c r="J59" s="12" t="n">
        <v>0.0005</v>
      </c>
      <c r="K59" s="10" t="inlineStr">
        <is>
          <t>poly</t>
        </is>
      </c>
      <c r="L59" s="12" t="n">
        <v>0.0001</v>
      </c>
      <c r="M59" s="10" t="n">
        <v>1</v>
      </c>
      <c r="N59" s="10" t="inlineStr">
        <is>
          <t>batch</t>
        </is>
      </c>
      <c r="O59" s="12" t="n">
        <v>0.06</v>
      </c>
      <c r="P59" s="12" t="n">
        <v>0.12</v>
      </c>
      <c r="Q59" s="10" t="inlineStr">
        <is>
          <t>z2_srd</t>
        </is>
      </c>
      <c r="R59" s="13" t="n">
        <v>2.9214</v>
      </c>
      <c r="S59" s="13" t="n">
        <v>2.9131</v>
      </c>
      <c r="T59" s="13" t="n">
        <v>2.7676</v>
      </c>
      <c r="U59" s="13" t="n">
        <v>81.0877</v>
      </c>
      <c r="V59" s="13" t="n">
        <v>86.00139999999999</v>
      </c>
      <c r="W59" s="13" t="n">
        <v>92.4273</v>
      </c>
      <c r="X59" s="13" t="n">
        <v>83.4723</v>
      </c>
      <c r="Y59" s="13" t="n">
        <v>71.633</v>
      </c>
      <c r="Z59" s="13" t="n">
        <v>78.5663</v>
      </c>
      <c r="AA59" s="14" t="n">
        <v>0</v>
      </c>
      <c r="AB59" s="14" t="n">
        <v>0</v>
      </c>
      <c r="AC59" s="10" t="inlineStr">
        <is>
          <t>3:11:15.475552</t>
        </is>
      </c>
      <c r="AD59" s="10" t="inlineStr">
        <is>
          <t>outputs/SAM-HSD/Run3</t>
        </is>
      </c>
      <c r="AE59" s="11" t="inlineStr">
        <is>
          <t>outputs/SAM-HSD/Run3/N3_No_Group_Projection/SYSU-CD-256/steps_40000/seed_2333/train_log.txt</t>
        </is>
      </c>
    </row>
    <row r="60" ht="30" customHeight="1">
      <c r="A60" s="10" t="inlineStr">
        <is>
          <t>Run3</t>
        </is>
      </c>
      <c r="B60" s="10" t="inlineStr">
        <is>
          <t>Stage1</t>
        </is>
      </c>
      <c r="C60" s="10" t="inlineStr">
        <is>
          <t>N3</t>
        </is>
      </c>
      <c r="D60" s="10" t="inlineStr">
        <is>
          <t>N3_No_Group_Projection</t>
        </is>
      </c>
      <c r="E60" s="10" t="inlineStr">
        <is>
          <t>WHU-CD-256</t>
        </is>
      </c>
      <c r="F60" s="11" t="inlineStr">
        <is>
          <t>mode=z2_srd; batch=64; steps=12000; seed=2333; lr=0.0005; lr_mode=poly; wd=0.0001; backbone_lr=1.0; dice=batch; hsd_lambda=0.06; hsd_cap=0.12</t>
        </is>
      </c>
      <c r="G60" s="10" t="n">
        <v>64</v>
      </c>
      <c r="H60" s="10" t="n">
        <v>12000</v>
      </c>
      <c r="I60" s="10" t="n">
        <v>2333</v>
      </c>
      <c r="J60" s="12" t="n">
        <v>0.0005</v>
      </c>
      <c r="K60" s="10" t="inlineStr">
        <is>
          <t>poly</t>
        </is>
      </c>
      <c r="L60" s="12" t="n">
        <v>0.0001</v>
      </c>
      <c r="M60" s="10" t="n">
        <v>1</v>
      </c>
      <c r="N60" s="10" t="inlineStr">
        <is>
          <t>batch</t>
        </is>
      </c>
      <c r="O60" s="12" t="n">
        <v>0.06</v>
      </c>
      <c r="P60" s="12" t="n">
        <v>0.12</v>
      </c>
      <c r="Q60" s="10" t="inlineStr">
        <is>
          <t>z2_srd</t>
        </is>
      </c>
      <c r="R60" s="13" t="n">
        <v>2.9214</v>
      </c>
      <c r="S60" s="13" t="n">
        <v>2.9131</v>
      </c>
      <c r="T60" s="13" t="n">
        <v>2.7676</v>
      </c>
      <c r="U60" s="13" t="n">
        <v>91.9427</v>
      </c>
      <c r="V60" s="13" t="n">
        <v>94.9603</v>
      </c>
      <c r="W60" s="13" t="n">
        <v>99.4867</v>
      </c>
      <c r="X60" s="13" t="n">
        <v>93.4271</v>
      </c>
      <c r="Y60" s="13" t="n">
        <v>87.6651</v>
      </c>
      <c r="Z60" s="13" t="n">
        <v>93.1602</v>
      </c>
      <c r="AA60" s="14" t="n">
        <v>0</v>
      </c>
      <c r="AB60" s="14" t="n">
        <v>0</v>
      </c>
      <c r="AC60" s="10" t="inlineStr">
        <is>
          <t>0:56:17.974825</t>
        </is>
      </c>
      <c r="AD60" s="10" t="inlineStr">
        <is>
          <t>outputs/SAM-HSD/Run3</t>
        </is>
      </c>
      <c r="AE60" s="11" t="inlineStr">
        <is>
          <t>outputs/SAM-HSD/Run3/N3_No_Group_Projection/WHU-CD-256/steps_12000/seed_2333/train_log.txt</t>
        </is>
      </c>
    </row>
    <row r="61" ht="30" customHeight="1">
      <c r="A61" s="10" t="inlineStr">
        <is>
          <t>Run3</t>
        </is>
      </c>
      <c r="B61" s="10" t="inlineStr">
        <is>
          <t>Full</t>
        </is>
      </c>
      <c r="C61" s="10" t="inlineStr">
        <is>
          <t>N3</t>
        </is>
      </c>
      <c r="D61" s="10" t="inlineStr">
        <is>
          <t>N3_No_Group_Projection</t>
        </is>
      </c>
      <c r="E61" s="10" t="inlineStr">
        <is>
          <t>WHU-CD-256</t>
        </is>
      </c>
      <c r="F61" s="11" t="inlineStr">
        <is>
          <t>mode=z2_srd; batch=64; steps=40000; seed=2333; lr=0.0005; lr_mode=poly; wd=0.0001; backbone_lr=1.0; dice=batch; hsd_lambda=0.06; hsd_cap=0.12</t>
        </is>
      </c>
      <c r="G61" s="10" t="n">
        <v>64</v>
      </c>
      <c r="H61" s="10" t="n">
        <v>40000</v>
      </c>
      <c r="I61" s="10" t="n">
        <v>2333</v>
      </c>
      <c r="J61" s="12" t="n">
        <v>0.0005</v>
      </c>
      <c r="K61" s="10" t="inlineStr">
        <is>
          <t>poly</t>
        </is>
      </c>
      <c r="L61" s="12" t="n">
        <v>0.0001</v>
      </c>
      <c r="M61" s="10" t="n">
        <v>1</v>
      </c>
      <c r="N61" s="10" t="inlineStr">
        <is>
          <t>batch</t>
        </is>
      </c>
      <c r="O61" s="12" t="n">
        <v>0.06</v>
      </c>
      <c r="P61" s="12" t="n">
        <v>0.12</v>
      </c>
      <c r="Q61" s="10" t="inlineStr">
        <is>
          <t>z2_srd</t>
        </is>
      </c>
      <c r="R61" s="13" t="n">
        <v>2.9214</v>
      </c>
      <c r="S61" s="13" t="n">
        <v>2.9131</v>
      </c>
      <c r="T61" s="13" t="n">
        <v>2.7676</v>
      </c>
      <c r="U61" s="13" t="n">
        <v>92.6049</v>
      </c>
      <c r="V61" s="13" t="n">
        <v>95.5538</v>
      </c>
      <c r="W61" s="13" t="n">
        <v>99.5356</v>
      </c>
      <c r="X61" s="13" t="n">
        <v>94.0562</v>
      </c>
      <c r="Y61" s="13" t="n">
        <v>88.7794</v>
      </c>
      <c r="Z61" s="13" t="n">
        <v>93.8147</v>
      </c>
      <c r="AA61" s="14" t="n">
        <v>0</v>
      </c>
      <c r="AB61" s="14" t="n">
        <v>0</v>
      </c>
      <c r="AC61" s="10" t="inlineStr">
        <is>
          <t>3:02:26.494699</t>
        </is>
      </c>
      <c r="AD61" s="10" t="inlineStr">
        <is>
          <t>outputs/SAM-HSD/Run3</t>
        </is>
      </c>
      <c r="AE61" s="11" t="inlineStr">
        <is>
          <t>outputs/SAM-HSD/Run3/N3_No_Group_Projection/WHU-CD-256/steps_40000/seed_2333/train_log.txt</t>
        </is>
      </c>
    </row>
    <row r="62" ht="30" customHeight="1">
      <c r="A62" s="10" t="inlineStr">
        <is>
          <t>Run3</t>
        </is>
      </c>
      <c r="B62" s="10" t="inlineStr">
        <is>
          <t>Full</t>
        </is>
      </c>
      <c r="C62" s="10" t="inlineStr">
        <is>
          <t>N4</t>
        </is>
      </c>
      <c r="D62" s="10" t="inlineStr">
        <is>
          <t>N4_Z2_Odd_Only</t>
        </is>
      </c>
      <c r="E62" s="10" t="inlineStr">
        <is>
          <t>SYSU-CD-256</t>
        </is>
      </c>
      <c r="F62" s="11" t="inlineStr">
        <is>
          <t>mode=z2_srd; batch=64; steps=40000; seed=2333; lr=0.0005; lr_mode=poly; wd=0.0001; backbone_lr=1.0; dice=batch; hsd_lambda=0.06; hsd_cap=0.12</t>
        </is>
      </c>
      <c r="G62" s="10" t="n">
        <v>64</v>
      </c>
      <c r="H62" s="10" t="n">
        <v>40000</v>
      </c>
      <c r="I62" s="10" t="n">
        <v>2333</v>
      </c>
      <c r="J62" s="12" t="n">
        <v>0.0005</v>
      </c>
      <c r="K62" s="10" t="inlineStr">
        <is>
          <t>poly</t>
        </is>
      </c>
      <c r="L62" s="12" t="n">
        <v>0.0001</v>
      </c>
      <c r="M62" s="10" t="n">
        <v>1</v>
      </c>
      <c r="N62" s="10" t="inlineStr">
        <is>
          <t>batch</t>
        </is>
      </c>
      <c r="O62" s="12" t="n">
        <v>0.06</v>
      </c>
      <c r="P62" s="12" t="n">
        <v>0.12</v>
      </c>
      <c r="Q62" s="10" t="inlineStr">
        <is>
          <t>z2_srd</t>
        </is>
      </c>
      <c r="R62" s="13" t="n">
        <v>2.9219</v>
      </c>
      <c r="S62" s="13" t="n">
        <v>2.9131</v>
      </c>
      <c r="T62" s="13" t="n">
        <v>2.7676</v>
      </c>
      <c r="U62" s="13" t="n">
        <v>79.63030000000001</v>
      </c>
      <c r="V62" s="13" t="n">
        <v>85.0594</v>
      </c>
      <c r="W62" s="13" t="n">
        <v>91.8977</v>
      </c>
      <c r="X62" s="13" t="n">
        <v>82.25539999999999</v>
      </c>
      <c r="Y62" s="13" t="n">
        <v>69.8591</v>
      </c>
      <c r="Z62" s="13" t="n">
        <v>77.01309999999999</v>
      </c>
      <c r="AA62" s="14" t="n">
        <v>0</v>
      </c>
      <c r="AB62" s="14" t="n">
        <v>0</v>
      </c>
      <c r="AC62" s="10" t="inlineStr">
        <is>
          <t>3:07:03.582114</t>
        </is>
      </c>
      <c r="AD62" s="10" t="inlineStr">
        <is>
          <t>outputs/SAM-HSD/Run3</t>
        </is>
      </c>
      <c r="AE62" s="11" t="inlineStr">
        <is>
          <t>outputs/SAM-HSD/Run3/N4_Z2_Odd_Only/SYSU-CD-256/steps_40000/seed_2333/train_log.txt</t>
        </is>
      </c>
    </row>
    <row r="63" ht="30" customHeight="1">
      <c r="A63" s="10" t="inlineStr">
        <is>
          <t>Run3</t>
        </is>
      </c>
      <c r="B63" s="10" t="inlineStr">
        <is>
          <t>Full</t>
        </is>
      </c>
      <c r="C63" s="10" t="inlineStr">
        <is>
          <t>N4</t>
        </is>
      </c>
      <c r="D63" s="10" t="inlineStr">
        <is>
          <t>N4_Z2_Odd_Only</t>
        </is>
      </c>
      <c r="E63" s="10" t="inlineStr">
        <is>
          <t>WHU-CD-256</t>
        </is>
      </c>
      <c r="F63" s="11" t="inlineStr">
        <is>
          <t>mode=z2_srd; batch=64; steps=40000; seed=2333; lr=0.0005; lr_mode=poly; wd=0.0001; backbone_lr=1.0; dice=batch; hsd_lambda=0.06; hsd_cap=0.12</t>
        </is>
      </c>
      <c r="G63" s="10" t="n">
        <v>64</v>
      </c>
      <c r="H63" s="10" t="n">
        <v>40000</v>
      </c>
      <c r="I63" s="10" t="n">
        <v>2333</v>
      </c>
      <c r="J63" s="12" t="n">
        <v>0.0005</v>
      </c>
      <c r="K63" s="10" t="inlineStr">
        <is>
          <t>poly</t>
        </is>
      </c>
      <c r="L63" s="12" t="n">
        <v>0.0001</v>
      </c>
      <c r="M63" s="10" t="n">
        <v>1</v>
      </c>
      <c r="N63" s="10" t="inlineStr">
        <is>
          <t>batch</t>
        </is>
      </c>
      <c r="O63" s="12" t="n">
        <v>0.06</v>
      </c>
      <c r="P63" s="12" t="n">
        <v>0.12</v>
      </c>
      <c r="Q63" s="10" t="inlineStr">
        <is>
          <t>z2_srd</t>
        </is>
      </c>
      <c r="R63" s="13" t="n">
        <v>2.9219</v>
      </c>
      <c r="S63" s="13" t="n">
        <v>2.9131</v>
      </c>
      <c r="T63" s="13" t="n">
        <v>2.7676</v>
      </c>
      <c r="U63" s="13" t="n">
        <v>91.82380000000001</v>
      </c>
      <c r="V63" s="13" t="n">
        <v>94.6297</v>
      </c>
      <c r="W63" s="13" t="n">
        <v>99.4689</v>
      </c>
      <c r="X63" s="13" t="n">
        <v>93.2056</v>
      </c>
      <c r="Y63" s="13" t="n">
        <v>87.2758</v>
      </c>
      <c r="Z63" s="13" t="n">
        <v>92.9293</v>
      </c>
      <c r="AA63" s="14" t="n">
        <v>0</v>
      </c>
      <c r="AB63" s="14" t="n">
        <v>0</v>
      </c>
      <c r="AC63" s="10" t="inlineStr">
        <is>
          <t>3:04:02.546901</t>
        </is>
      </c>
      <c r="AD63" s="10" t="inlineStr">
        <is>
          <t>outputs/SAM-HSD/Run3</t>
        </is>
      </c>
      <c r="AE63" s="11" t="inlineStr">
        <is>
          <t>outputs/SAM-HSD/Run3/N4_Z2_Odd_Only/WHU-CD-256/steps_40000/seed_2333/train_log.txt</t>
        </is>
      </c>
    </row>
    <row r="64" ht="30" customHeight="1">
      <c r="A64" s="5" t="inlineStr">
        <is>
          <t>Run4</t>
        </is>
      </c>
      <c r="B64" s="5" t="inlineStr">
        <is>
          <t>Stage1</t>
        </is>
      </c>
      <c r="C64" s="5" t="inlineStr">
        <is>
          <t>J0</t>
        </is>
      </c>
      <c r="D64" s="5" t="inlineStr">
        <is>
          <t>J0_JointBN_Clean</t>
        </is>
      </c>
      <c r="E64" s="5" t="inlineStr">
        <is>
          <t>SYSU-CD-256</t>
        </is>
      </c>
      <c r="F64" s="6" t="inlineStr">
        <is>
          <t>mode=none; batch=128; steps=18750; seed=2333; lr=0.0005; lr_mode=poly; wd=0.0001; backbone_lr=1.0; dice=batch; hsd_lambda=0.06; hsd_cap=0.12</t>
        </is>
      </c>
      <c r="G64" s="5" t="n">
        <v>128</v>
      </c>
      <c r="H64" s="5" t="n">
        <v>18750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>
        <v>0.06</v>
      </c>
      <c r="P64" s="7" t="n">
        <v>0.12</v>
      </c>
      <c r="Q64" s="5" t="inlineStr">
        <is>
          <t>none</t>
        </is>
      </c>
      <c r="R64" s="8" t="n">
        <v>2.9131</v>
      </c>
      <c r="S64" s="8" t="n">
        <v>2.9131</v>
      </c>
      <c r="T64" s="8" t="n">
        <v>2.7676</v>
      </c>
      <c r="U64" s="8" t="n">
        <v>83.3601</v>
      </c>
      <c r="V64" s="8" t="n">
        <v>80.86790000000001</v>
      </c>
      <c r="W64" s="8" t="n">
        <v>91.42489999999999</v>
      </c>
      <c r="X64" s="8" t="n">
        <v>82.0951</v>
      </c>
      <c r="Y64" s="8" t="n">
        <v>69.6283</v>
      </c>
      <c r="Z64" s="8" t="n">
        <v>76.4593</v>
      </c>
      <c r="AA64" s="9" t="n">
        <v>0</v>
      </c>
      <c r="AB64" s="9" t="n">
        <v>0</v>
      </c>
      <c r="AC64" s="5" t="inlineStr">
        <is>
          <t>2:10:10.069078</t>
        </is>
      </c>
      <c r="AD64" s="5" t="inlineStr">
        <is>
          <t>outputs/SAM-HSD/Run4</t>
        </is>
      </c>
      <c r="AE64" s="6" t="inlineStr">
        <is>
          <t>outputs/SAM-HSD/Run4/J0_JointBN_Clean/SYSU-CD-256/s18750_seed2333/train_log.txt</t>
        </is>
      </c>
    </row>
    <row r="65" ht="30" customHeight="1">
      <c r="A65" s="5" t="inlineStr">
        <is>
          <t>Run4</t>
        </is>
      </c>
      <c r="B65" s="5" t="inlineStr">
        <is>
          <t>Stage1</t>
        </is>
      </c>
      <c r="C65" s="5" t="inlineStr">
        <is>
          <t>J0</t>
        </is>
      </c>
      <c r="D65" s="5" t="inlineStr">
        <is>
          <t>J0_JointBN_Clean</t>
        </is>
      </c>
      <c r="E65" s="5" t="inlineStr">
        <is>
          <t>WHU-CD-256</t>
        </is>
      </c>
      <c r="F65" s="6" t="inlineStr">
        <is>
          <t>mode=none; batch=128; steps=9375; seed=2333; lr=0.0005; lr_mode=poly; wd=0.0001; backbone_lr=1.0; dice=batch; hsd_lambda=0.06; hsd_cap=0.12</t>
        </is>
      </c>
      <c r="G65" s="5" t="n">
        <v>128</v>
      </c>
      <c r="H65" s="5" t="n">
        <v>9375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>
        <v>0.06</v>
      </c>
      <c r="P65" s="7" t="n">
        <v>0.12</v>
      </c>
      <c r="Q65" s="5" t="inlineStr">
        <is>
          <t>none</t>
        </is>
      </c>
      <c r="R65" s="8" t="n">
        <v>2.9131</v>
      </c>
      <c r="S65" s="8" t="n">
        <v>2.9131</v>
      </c>
      <c r="T65" s="8" t="n">
        <v>2.7676</v>
      </c>
      <c r="U65" s="8" t="n">
        <v>92.9783</v>
      </c>
      <c r="V65" s="8" t="n">
        <v>95.476</v>
      </c>
      <c r="W65" s="8" t="n">
        <v>99.5466</v>
      </c>
      <c r="X65" s="8" t="n">
        <v>94.2106</v>
      </c>
      <c r="Y65" s="8" t="n">
        <v>89.0548</v>
      </c>
      <c r="Z65" s="8" t="n">
        <v>93.9747</v>
      </c>
      <c r="AA65" s="9" t="n">
        <v>0</v>
      </c>
      <c r="AB65" s="9" t="n">
        <v>0</v>
      </c>
      <c r="AC65" s="5" t="inlineStr">
        <is>
          <t>1:00:45.645801</t>
        </is>
      </c>
      <c r="AD65" s="5" t="inlineStr">
        <is>
          <t>outputs/SAM-HSD/Run4</t>
        </is>
      </c>
      <c r="AE65" s="6" t="inlineStr">
        <is>
          <t>outputs/SAM-HSD/Run4/J0_JointBN_Clean/WHU-CD-256/s9375_seed2333/train_log.txt</t>
        </is>
      </c>
    </row>
    <row r="66" ht="30" customHeight="1">
      <c r="A66" s="5" t="inlineStr">
        <is>
          <t>Run4</t>
        </is>
      </c>
      <c r="B66" s="5" t="inlineStr">
        <is>
          <t>Stage1</t>
        </is>
      </c>
      <c r="C66" s="5" t="inlineStr">
        <is>
          <t>J1</t>
        </is>
      </c>
      <c r="D66" s="5" t="inlineStr">
        <is>
          <t>J1_N2_Reproduction</t>
        </is>
      </c>
      <c r="E66" s="5" t="inlineStr">
        <is>
          <t>SYSU-CD-256</t>
        </is>
      </c>
      <c r="F66" s="6" t="inlineStr">
        <is>
          <t>mode=z2_srd; batch=128; steps=18750; seed=2333; lr=0.0005; lr_mode=poly; wd=0.0001; backbone_lr=1.0; dice=batch; hsd_lambda=0.06; hsd_cap=0.12</t>
        </is>
      </c>
      <c r="G66" s="5" t="n">
        <v>128</v>
      </c>
      <c r="H66" s="5" t="n">
        <v>18750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>
        <v>1</v>
      </c>
      <c r="N66" s="5" t="inlineStr">
        <is>
          <t>batch</t>
        </is>
      </c>
      <c r="O66" s="7" t="n">
        <v>0.06</v>
      </c>
      <c r="P66" s="7" t="n">
        <v>0.12</v>
      </c>
      <c r="Q66" s="5" t="inlineStr">
        <is>
          <t>z2_srd</t>
        </is>
      </c>
      <c r="R66" s="8" t="n">
        <v>2.9214</v>
      </c>
      <c r="S66" s="8" t="n">
        <v>2.9131</v>
      </c>
      <c r="T66" s="8" t="n">
        <v>2.7676</v>
      </c>
      <c r="U66" s="8" t="n">
        <v>79.03489999999999</v>
      </c>
      <c r="V66" s="8" t="n">
        <v>85.41499999999999</v>
      </c>
      <c r="W66" s="8" t="n">
        <v>91.8732</v>
      </c>
      <c r="X66" s="8" t="n">
        <v>82.10119999999999</v>
      </c>
      <c r="Y66" s="8" t="n">
        <v>69.637</v>
      </c>
      <c r="Z66" s="8" t="n">
        <v>76.85469999999999</v>
      </c>
      <c r="AA66" s="9" t="n">
        <v>0</v>
      </c>
      <c r="AB66" s="9" t="n">
        <v>0</v>
      </c>
      <c r="AC66" s="5" t="inlineStr">
        <is>
          <t>3:08:23.967565</t>
        </is>
      </c>
      <c r="AD66" s="5" t="inlineStr">
        <is>
          <t>outputs/SAM-HSD/Run4</t>
        </is>
      </c>
      <c r="AE66" s="6" t="inlineStr">
        <is>
          <t>outputs/SAM-HSD/Run4/J1_N2_Reproduction/SYSU-CD-256/s18750_seed2333/train_log.txt</t>
        </is>
      </c>
    </row>
    <row r="67" ht="30" customHeight="1">
      <c r="A67" s="5" t="inlineStr">
        <is>
          <t>Run4</t>
        </is>
      </c>
      <c r="B67" s="5" t="inlineStr">
        <is>
          <t>Stage1</t>
        </is>
      </c>
      <c r="C67" s="5" t="inlineStr">
        <is>
          <t>J1</t>
        </is>
      </c>
      <c r="D67" s="5" t="inlineStr">
        <is>
          <t>J1_N2_Reproduction</t>
        </is>
      </c>
      <c r="E67" s="5" t="inlineStr">
        <is>
          <t>WHU-CD-256</t>
        </is>
      </c>
      <c r="F67" s="6" t="inlineStr">
        <is>
          <t>mode=z2_srd; batch=128; steps=9375; seed=2333; lr=0.0005; lr_mode=poly; wd=0.0001; backbone_lr=1.0; dice=batch; hsd_lambda=0.06; hsd_cap=0.12</t>
        </is>
      </c>
      <c r="G67" s="5" t="n">
        <v>128</v>
      </c>
      <c r="H67" s="5" t="n">
        <v>9375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>
        <v>1</v>
      </c>
      <c r="N67" s="5" t="inlineStr">
        <is>
          <t>batch</t>
        </is>
      </c>
      <c r="O67" s="7" t="n">
        <v>0.06</v>
      </c>
      <c r="P67" s="7" t="n">
        <v>0.12</v>
      </c>
      <c r="Q67" s="5" t="inlineStr">
        <is>
          <t>z2_srd</t>
        </is>
      </c>
      <c r="R67" s="8" t="n">
        <v>2.9214</v>
      </c>
      <c r="S67" s="8" t="n">
        <v>2.9131</v>
      </c>
      <c r="T67" s="8" t="n">
        <v>2.7676</v>
      </c>
      <c r="U67" s="8" t="n">
        <v>92.57069999999999</v>
      </c>
      <c r="V67" s="8" t="n">
        <v>94.43740000000001</v>
      </c>
      <c r="W67" s="8" t="n">
        <v>99.4889</v>
      </c>
      <c r="X67" s="8" t="n">
        <v>93.49469999999999</v>
      </c>
      <c r="Y67" s="8" t="n">
        <v>87.7841</v>
      </c>
      <c r="Z67" s="8" t="n">
        <v>93.2287</v>
      </c>
      <c r="AA67" s="9" t="n">
        <v>0</v>
      </c>
      <c r="AB67" s="9" t="n">
        <v>0</v>
      </c>
      <c r="AC67" s="5" t="inlineStr">
        <is>
          <t>1:28:26.219328</t>
        </is>
      </c>
      <c r="AD67" s="5" t="inlineStr">
        <is>
          <t>outputs/SAM-HSD/Run4</t>
        </is>
      </c>
      <c r="AE67" s="6" t="inlineStr">
        <is>
          <t>outputs/SAM-HSD/Run4/J1_N2_Reproduction/WHU-CD-256/s9375_seed2333/train_log.txt</t>
        </is>
      </c>
    </row>
    <row r="68" ht="30" customHeight="1">
      <c r="A68" s="5" t="inlineStr">
        <is>
          <t>Run4</t>
        </is>
      </c>
      <c r="B68" s="5" t="inlineStr">
        <is>
          <t>Stage1</t>
        </is>
      </c>
      <c r="C68" s="5" t="inlineStr">
        <is>
          <t>J2</t>
        </is>
      </c>
      <c r="D68" s="5" t="inlineStr">
        <is>
          <t>J2_CR_SRD_MaskOnly</t>
        </is>
      </c>
      <c r="E68" s="5" t="inlineStr">
        <is>
          <t>SYSU-CD-256</t>
        </is>
      </c>
      <c r="F68" s="6" t="inlineStr">
        <is>
          <t>mode=cr_srd; batch=128; steps=18750; seed=2333; lr=0.0005; lr_mode=poly; wd=0.0001; backbone_lr=1.0; dice=batch; hsd_lambda=0.06; hsd_cap=0.12</t>
        </is>
      </c>
      <c r="G68" s="5" t="n">
        <v>128</v>
      </c>
      <c r="H68" s="5" t="n">
        <v>18750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>
        <v>1</v>
      </c>
      <c r="N68" s="5" t="inlineStr">
        <is>
          <t>batch</t>
        </is>
      </c>
      <c r="O68" s="7" t="n">
        <v>0.06</v>
      </c>
      <c r="P68" s="7" t="n">
        <v>0.12</v>
      </c>
      <c r="Q68" s="5" t="inlineStr">
        <is>
          <t>cr_srd</t>
        </is>
      </c>
      <c r="R68" s="8" t="n">
        <v>2.9214</v>
      </c>
      <c r="S68" s="8" t="n">
        <v>2.9131</v>
      </c>
      <c r="T68" s="8" t="n">
        <v>2.7676</v>
      </c>
      <c r="U68" s="8" t="n">
        <v>78.71780000000001</v>
      </c>
      <c r="V68" s="8" t="n">
        <v>85.20050000000001</v>
      </c>
      <c r="W68" s="8" t="n">
        <v>91.7565</v>
      </c>
      <c r="X68" s="8" t="n">
        <v>81.831</v>
      </c>
      <c r="Y68" s="8" t="n">
        <v>69.2491</v>
      </c>
      <c r="Z68" s="8" t="n">
        <v>76.5106</v>
      </c>
      <c r="AA68" s="9" t="n">
        <v>0</v>
      </c>
      <c r="AB68" s="9" t="n">
        <v>0</v>
      </c>
      <c r="AC68" s="5" t="inlineStr">
        <is>
          <t>2:56:15.376404</t>
        </is>
      </c>
      <c r="AD68" s="5" t="inlineStr">
        <is>
          <t>outputs/SAM-HSD/Run4</t>
        </is>
      </c>
      <c r="AE68" s="6" t="inlineStr">
        <is>
          <t>outputs/SAM-HSD/Run4/J2_CR_SRD_MaskOnly/SYSU-CD-256/s18750_seed2333/train_log.txt</t>
        </is>
      </c>
    </row>
    <row r="69" ht="30" customHeight="1">
      <c r="A69" s="5" t="inlineStr">
        <is>
          <t>Run4</t>
        </is>
      </c>
      <c r="B69" s="5" t="inlineStr">
        <is>
          <t>Stage1</t>
        </is>
      </c>
      <c r="C69" s="5" t="inlineStr">
        <is>
          <t>J2</t>
        </is>
      </c>
      <c r="D69" s="5" t="inlineStr">
        <is>
          <t>J2_CR_SRD_MaskOnly</t>
        </is>
      </c>
      <c r="E69" s="5" t="inlineStr">
        <is>
          <t>WHU-CD-256</t>
        </is>
      </c>
      <c r="F69" s="6" t="inlineStr">
        <is>
          <t>mode=cr_srd; batch=128; steps=9375; seed=2333; lr=0.0005; lr_mode=poly; wd=0.0001; backbone_lr=1.0; dice=batch; hsd_lambda=0.06; hsd_cap=0.12</t>
        </is>
      </c>
      <c r="G69" s="5" t="n">
        <v>128</v>
      </c>
      <c r="H69" s="5" t="n">
        <v>9375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>
        <v>1</v>
      </c>
      <c r="N69" s="5" t="inlineStr">
        <is>
          <t>batch</t>
        </is>
      </c>
      <c r="O69" s="7" t="n">
        <v>0.06</v>
      </c>
      <c r="P69" s="7" t="n">
        <v>0.12</v>
      </c>
      <c r="Q69" s="5" t="inlineStr">
        <is>
          <t>cr_srd</t>
        </is>
      </c>
      <c r="R69" s="8" t="n">
        <v>2.9214</v>
      </c>
      <c r="S69" s="8" t="n">
        <v>2.9131</v>
      </c>
      <c r="T69" s="8" t="n">
        <v>2.7676</v>
      </c>
      <c r="U69" s="8" t="n">
        <v>93.20049999999999</v>
      </c>
      <c r="V69" s="8" t="n">
        <v>94.8729</v>
      </c>
      <c r="W69" s="8" t="n">
        <v>99.5304</v>
      </c>
      <c r="X69" s="8" t="n">
        <v>94.02930000000001</v>
      </c>
      <c r="Y69" s="8" t="n">
        <v>88.73140000000001</v>
      </c>
      <c r="Z69" s="8" t="n">
        <v>93.78490000000001</v>
      </c>
      <c r="AA69" s="9" t="n">
        <v>0</v>
      </c>
      <c r="AB69" s="9" t="n">
        <v>0</v>
      </c>
      <c r="AC69" s="5" t="inlineStr">
        <is>
          <t>1:38:02.005738</t>
        </is>
      </c>
      <c r="AD69" s="5" t="inlineStr">
        <is>
          <t>outputs/SAM-HSD/Run4</t>
        </is>
      </c>
      <c r="AE69" s="6" t="inlineStr">
        <is>
          <t>outputs/SAM-HSD/Run4/J2_CR_SRD_MaskOnly/WHU-CD-256/s9375_seed2333/train_log.txt</t>
        </is>
      </c>
    </row>
    <row r="70" ht="30" customHeight="1">
      <c r="A70" s="5" t="inlineStr">
        <is>
          <t>Run4</t>
        </is>
      </c>
      <c r="B70" s="5" t="inlineStr">
        <is>
          <t>Stage1</t>
        </is>
      </c>
      <c r="C70" s="5" t="inlineStr">
        <is>
          <t>J3</t>
        </is>
      </c>
      <c r="D70" s="5" t="inlineStr">
        <is>
          <t>J3_CR_SRD_Full</t>
        </is>
      </c>
      <c r="E70" s="5" t="inlineStr">
        <is>
          <t>SYSU-CD-256</t>
        </is>
      </c>
      <c r="F70" s="6" t="inlineStr">
        <is>
          <t>mode=cr_srd; batch=128; steps=18750; seed=2333; lr=0.0005; lr_mode=poly; wd=0.0001; backbone_lr=1.0; dice=batch; hsd_lambda=0.06; hsd_cap=0.12</t>
        </is>
      </c>
      <c r="G70" s="5" t="n">
        <v>128</v>
      </c>
      <c r="H70" s="5" t="n">
        <v>18750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>
        <v>1</v>
      </c>
      <c r="N70" s="5" t="inlineStr">
        <is>
          <t>batch</t>
        </is>
      </c>
      <c r="O70" s="7" t="n">
        <v>0.06</v>
      </c>
      <c r="P70" s="7" t="n">
        <v>0.12</v>
      </c>
      <c r="Q70" s="5" t="inlineStr">
        <is>
          <t>cr_srd</t>
        </is>
      </c>
      <c r="R70" s="8" t="n">
        <v>2.9214</v>
      </c>
      <c r="S70" s="8" t="n">
        <v>2.9131</v>
      </c>
      <c r="T70" s="8" t="n">
        <v>2.7676</v>
      </c>
      <c r="U70" s="8" t="n">
        <v>78.53099999999999</v>
      </c>
      <c r="V70" s="8" t="n">
        <v>85.50229999999999</v>
      </c>
      <c r="W70" s="8" t="n">
        <v>91.7968</v>
      </c>
      <c r="X70" s="8" t="n">
        <v>81.8685</v>
      </c>
      <c r="Y70" s="8" t="n">
        <v>69.30289999999999</v>
      </c>
      <c r="Z70" s="8" t="n">
        <v>76.5802</v>
      </c>
      <c r="AA70" s="9" t="n">
        <v>0</v>
      </c>
      <c r="AB70" s="9" t="n">
        <v>0</v>
      </c>
      <c r="AC70" s="5" t="inlineStr">
        <is>
          <t>2:40:12.281647</t>
        </is>
      </c>
      <c r="AD70" s="5" t="inlineStr">
        <is>
          <t>outputs/SAM-HSD/Run4</t>
        </is>
      </c>
      <c r="AE70" s="6" t="inlineStr">
        <is>
          <t>outputs/SAM-HSD/Run4/J3_CR_SRD_Full/SYSU-CD-256/s18750_seed2333/train_log.txt</t>
        </is>
      </c>
    </row>
    <row r="71" ht="30" customHeight="1">
      <c r="A71" s="5" t="inlineStr">
        <is>
          <t>Run4</t>
        </is>
      </c>
      <c r="B71" s="5" t="inlineStr">
        <is>
          <t>Stage1</t>
        </is>
      </c>
      <c r="C71" s="5" t="inlineStr">
        <is>
          <t>J3</t>
        </is>
      </c>
      <c r="D71" s="5" t="inlineStr">
        <is>
          <t>J3_CR_SRD_Full</t>
        </is>
      </c>
      <c r="E71" s="5" t="inlineStr">
        <is>
          <t>WHU-CD-256</t>
        </is>
      </c>
      <c r="F71" s="6" t="inlineStr">
        <is>
          <t>mode=cr_srd; batch=128; steps=9375; seed=2333; lr=0.0005; lr_mode=poly; wd=0.0001; backbone_lr=1.0; dice=batch; hsd_lambda=0.06; hsd_cap=0.12</t>
        </is>
      </c>
      <c r="G71" s="5" t="n">
        <v>128</v>
      </c>
      <c r="H71" s="5" t="n">
        <v>9375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>
        <v>1</v>
      </c>
      <c r="N71" s="5" t="inlineStr">
        <is>
          <t>batch</t>
        </is>
      </c>
      <c r="O71" s="7" t="n">
        <v>0.06</v>
      </c>
      <c r="P71" s="7" t="n">
        <v>0.12</v>
      </c>
      <c r="Q71" s="5" t="inlineStr">
        <is>
          <t>cr_srd</t>
        </is>
      </c>
      <c r="R71" s="8" t="n">
        <v>2.9214</v>
      </c>
      <c r="S71" s="8" t="n">
        <v>2.9131</v>
      </c>
      <c r="T71" s="8" t="n">
        <v>2.7676</v>
      </c>
      <c r="U71" s="8" t="n">
        <v>89.25750000000001</v>
      </c>
      <c r="V71" s="8" t="n">
        <v>95.4036</v>
      </c>
      <c r="W71" s="8" t="n">
        <v>99.4032</v>
      </c>
      <c r="X71" s="8" t="n">
        <v>92.2282</v>
      </c>
      <c r="Y71" s="8" t="n">
        <v>85.5774</v>
      </c>
      <c r="Z71" s="8" t="n">
        <v>91.9183</v>
      </c>
      <c r="AA71" s="9" t="n">
        <v>0</v>
      </c>
      <c r="AB71" s="9" t="n">
        <v>0</v>
      </c>
      <c r="AC71" s="5" t="inlineStr">
        <is>
          <t>1:30:57.782355</t>
        </is>
      </c>
      <c r="AD71" s="5" t="inlineStr">
        <is>
          <t>outputs/SAM-HSD/Run4</t>
        </is>
      </c>
      <c r="AE71" s="6" t="inlineStr">
        <is>
          <t>outputs/SAM-HSD/Run4/J3_CR_SRD_Full/WHU-CD-256/s9375_seed2333/train_log.txt</t>
        </is>
      </c>
    </row>
    <row r="72" ht="30" customHeight="1">
      <c r="A72" s="5" t="inlineStr">
        <is>
          <t>Run4</t>
        </is>
      </c>
      <c r="B72" s="5" t="inlineStr">
        <is>
          <t>Stage1</t>
        </is>
      </c>
      <c r="C72" s="5" t="inlineStr">
        <is>
          <t>J4</t>
        </is>
      </c>
      <c r="D72" s="5" t="inlineStr">
        <is>
          <t>J4_N4_Odd_Only_Closeout</t>
        </is>
      </c>
      <c r="E72" s="5" t="inlineStr">
        <is>
          <t>SYSU-CD-256</t>
        </is>
      </c>
      <c r="F72" s="6" t="inlineStr">
        <is>
          <t>mode=z2_srd; batch=128; steps=18750; seed=2333; lr=0.0005; lr_mode=poly; wd=0.0001; backbone_lr=1.0; dice=batch; hsd_lambda=0.06; hsd_cap=0.12</t>
        </is>
      </c>
      <c r="G72" s="5" t="n">
        <v>128</v>
      </c>
      <c r="H72" s="5" t="n">
        <v>18750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>
        <v>1</v>
      </c>
      <c r="N72" s="5" t="inlineStr">
        <is>
          <t>batch</t>
        </is>
      </c>
      <c r="O72" s="7" t="n">
        <v>0.06</v>
      </c>
      <c r="P72" s="7" t="n">
        <v>0.12</v>
      </c>
      <c r="Q72" s="5" t="inlineStr">
        <is>
          <t>z2_srd</t>
        </is>
      </c>
      <c r="R72" s="8" t="n">
        <v>2.9219</v>
      </c>
      <c r="S72" s="8" t="n">
        <v>2.9131</v>
      </c>
      <c r="T72" s="8" t="n">
        <v>2.7676</v>
      </c>
      <c r="U72" s="8" t="n">
        <v>79.5394</v>
      </c>
      <c r="V72" s="8" t="n">
        <v>85.0487</v>
      </c>
      <c r="W72" s="8" t="n">
        <v>91.87729999999999</v>
      </c>
      <c r="X72" s="8" t="n">
        <v>82.20180000000001</v>
      </c>
      <c r="Y72" s="8" t="n">
        <v>69.78189999999999</v>
      </c>
      <c r="Z72" s="8" t="n">
        <v>76.9473</v>
      </c>
      <c r="AA72" s="9" t="n">
        <v>0</v>
      </c>
      <c r="AB72" s="9" t="n">
        <v>0</v>
      </c>
      <c r="AC72" s="5" t="inlineStr">
        <is>
          <t>2:39:19.002580</t>
        </is>
      </c>
      <c r="AD72" s="5" t="inlineStr">
        <is>
          <t>outputs/SAM-HSD/Run4</t>
        </is>
      </c>
      <c r="AE72" s="6" t="inlineStr">
        <is>
          <t>outputs/SAM-HSD/Run4/J4_N4_Odd_Only_Closeout/SYSU-CD-256/s18750_seed2333/train_log.txt</t>
        </is>
      </c>
    </row>
    <row r="73" ht="30" customHeight="1">
      <c r="A73" s="5" t="inlineStr">
        <is>
          <t>Run4</t>
        </is>
      </c>
      <c r="B73" s="5" t="inlineStr">
        <is>
          <t>Stage1</t>
        </is>
      </c>
      <c r="C73" s="5" t="inlineStr">
        <is>
          <t>J4</t>
        </is>
      </c>
      <c r="D73" s="5" t="inlineStr">
        <is>
          <t>J4_N4_Odd_Only_Closeout</t>
        </is>
      </c>
      <c r="E73" s="5" t="inlineStr">
        <is>
          <t>WHU-CD-256</t>
        </is>
      </c>
      <c r="F73" s="6" t="inlineStr">
        <is>
          <t>mode=z2_srd; batch=128; steps=9375; seed=2333; lr=0.0005; lr_mode=poly; wd=0.0001; backbone_lr=1.0; dice=batch; hsd_lambda=0.06; hsd_cap=0.12</t>
        </is>
      </c>
      <c r="G73" s="5" t="n">
        <v>128</v>
      </c>
      <c r="H73" s="5" t="n">
        <v>9375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>
        <v>1</v>
      </c>
      <c r="N73" s="5" t="inlineStr">
        <is>
          <t>batch</t>
        </is>
      </c>
      <c r="O73" s="7" t="n">
        <v>0.06</v>
      </c>
      <c r="P73" s="7" t="n">
        <v>0.12</v>
      </c>
      <c r="Q73" s="5" t="inlineStr">
        <is>
          <t>z2_srd</t>
        </is>
      </c>
      <c r="R73" s="8" t="n">
        <v>2.9219</v>
      </c>
      <c r="S73" s="8" t="n">
        <v>2.9131</v>
      </c>
      <c r="T73" s="8" t="n">
        <v>2.7676</v>
      </c>
      <c r="U73" s="8" t="n">
        <v>92.1876</v>
      </c>
      <c r="V73" s="8" t="n">
        <v>95.1705</v>
      </c>
      <c r="W73" s="8" t="n">
        <v>99.5044</v>
      </c>
      <c r="X73" s="8" t="n">
        <v>93.6553</v>
      </c>
      <c r="Y73" s="8" t="n">
        <v>88.0677</v>
      </c>
      <c r="Z73" s="8" t="n">
        <v>93.39749999999999</v>
      </c>
      <c r="AA73" s="9" t="n">
        <v>0</v>
      </c>
      <c r="AB73" s="9" t="n">
        <v>0</v>
      </c>
      <c r="AC73" s="5" t="inlineStr">
        <is>
          <t>1:30:41.305547</t>
        </is>
      </c>
      <c r="AD73" s="5" t="inlineStr">
        <is>
          <t>outputs/SAM-HSD/Run4</t>
        </is>
      </c>
      <c r="AE73" s="6" t="inlineStr">
        <is>
          <t>outputs/SAM-HSD/Run4/J4_N4_Odd_Only_Closeout/WHU-CD-256/s9375_seed2333/train_log.txt</t>
        </is>
      </c>
    </row>
  </sheetData>
  <conditionalFormatting sqref="X2:X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5" t="inlineStr">
        <is>
          <t>Source</t>
        </is>
      </c>
      <c r="B1" s="15" t="inlineStr">
        <is>
          <t>Log</t>
        </is>
      </c>
      <c r="C1" s="15" t="inlineStr">
        <is>
          <t>Status</t>
        </is>
      </c>
    </row>
    <row r="2">
      <c r="A2" s="16" t="inlineStr">
        <is>
          <t>saved_models/SAM-HSD</t>
        </is>
      </c>
      <c r="B2" s="16" t="inlineStr">
        <is>
          <t>saved_models/SAM-HSD/Run1/H0_Clean_Anchor/SYSU-CD-256/train_log.txt</t>
        </is>
      </c>
      <c r="C2" s="16" t="inlineStr">
        <is>
          <t>complete</t>
        </is>
      </c>
    </row>
    <row r="3">
      <c r="A3" s="16" t="inlineStr">
        <is>
          <t>saved_models/SAM-HSD</t>
        </is>
      </c>
      <c r="B3" s="16" t="inlineStr">
        <is>
          <t>saved_models/SAM-HSD/Run1/H0_Clean_Anchor/WHU-CD-256/train_log.txt</t>
        </is>
      </c>
      <c r="C3" s="16" t="inlineStr">
        <is>
          <t>complete</t>
        </is>
      </c>
    </row>
    <row r="4">
      <c r="A4" s="16" t="inlineStr">
        <is>
          <t>saved_models/SAM-HSD</t>
        </is>
      </c>
      <c r="B4" s="16" t="inlineStr">
        <is>
          <t>saved_models/SAM-HSD/Run1/H1_Legacy_SAMStruct/SYSU-CD-256/train_log.txt</t>
        </is>
      </c>
      <c r="C4" s="16" t="inlineStr">
        <is>
          <t>complete</t>
        </is>
      </c>
    </row>
    <row r="5">
      <c r="A5" s="16" t="inlineStr">
        <is>
          <t>saved_models/SAM-HSD</t>
        </is>
      </c>
      <c r="B5" s="16" t="inlineStr">
        <is>
          <t>saved_models/SAM-HSD/Run1/H1_Legacy_SAMStruct/WHU-CD-256/train_log.txt</t>
        </is>
      </c>
      <c r="C5" s="16" t="inlineStr">
        <is>
          <t>complete</t>
        </is>
      </c>
    </row>
    <row r="6">
      <c r="A6" s="16" t="inlineStr">
        <is>
          <t>saved_models/SAM-HSD</t>
        </is>
      </c>
      <c r="B6" s="16" t="inlineStr">
        <is>
          <t>saved_models/SAM-HSD/Run1/H2_Encoder_Directional/SYSU-CD-256/train_log.txt</t>
        </is>
      </c>
      <c r="C6" s="16" t="inlineStr">
        <is>
          <t>complete</t>
        </is>
      </c>
    </row>
    <row r="7">
      <c r="A7" s="16" t="inlineStr">
        <is>
          <t>saved_models/SAM-HSD</t>
        </is>
      </c>
      <c r="B7" s="16" t="inlineStr">
        <is>
          <t>saved_models/SAM-HSD/Run1/H2_Encoder_Directional/WHU-CD-256/train_log.txt</t>
        </is>
      </c>
      <c r="C7" s="16" t="inlineStr">
        <is>
          <t>complete</t>
        </is>
      </c>
    </row>
    <row r="8">
      <c r="A8" s="16" t="inlineStr">
        <is>
          <t>saved_models/SAM-HSD</t>
        </is>
      </c>
      <c r="B8" s="16" t="inlineStr">
        <is>
          <t>saved_models/SAM-HSD/Run1/H3_Decoder_SCGR/SYSU-CD-256/train_log.txt</t>
        </is>
      </c>
      <c r="C8" s="16" t="inlineStr">
        <is>
          <t>complete</t>
        </is>
      </c>
    </row>
    <row r="9">
      <c r="A9" s="16" t="inlineStr">
        <is>
          <t>saved_models/SAM-HSD</t>
        </is>
      </c>
      <c r="B9" s="16" t="inlineStr">
        <is>
          <t>saved_models/SAM-HSD/Run1/H3_Decoder_SCGR/WHU-CD-256/train_log.txt</t>
        </is>
      </c>
      <c r="C9" s="16" t="inlineStr">
        <is>
          <t>complete</t>
        </is>
      </c>
    </row>
    <row r="10">
      <c r="A10" s="16" t="inlineStr">
        <is>
          <t>saved_models/SAM-HSD</t>
        </is>
      </c>
      <c r="B10" s="16" t="inlineStr">
        <is>
          <t>saved_models/SAM-HSD/Run1/H4_Full_SAM_HSD/SYSU-CD-256/train_log.txt</t>
        </is>
      </c>
      <c r="C10" s="16" t="inlineStr">
        <is>
          <t>complete</t>
        </is>
      </c>
    </row>
    <row r="11">
      <c r="A11" s="16" t="inlineStr">
        <is>
          <t>saved_models/SAM-HSD</t>
        </is>
      </c>
      <c r="B11" s="16" t="inlineStr">
        <is>
          <t>saved_models/SAM-HSD/Run1/H4_Full_SAM_HSD/WHU-CD-256/train_log.txt</t>
        </is>
      </c>
      <c r="C11" s="16" t="inlineStr">
        <is>
          <t>complete</t>
        </is>
      </c>
    </row>
    <row r="12">
      <c r="A12" s="16" t="inlineStr">
        <is>
          <t>saved_models/SAM-HSD</t>
        </is>
      </c>
      <c r="B12" s="16" t="inlineStr">
        <is>
          <t>saved_models/SAM-HSD/Run1/H5_Boundary_Scalar/SYSU-CD-256/train_log.txt</t>
        </is>
      </c>
      <c r="C12" s="16" t="inlineStr">
        <is>
          <t>complete</t>
        </is>
      </c>
    </row>
    <row r="13">
      <c r="A13" s="16" t="inlineStr">
        <is>
          <t>saved_models/SAM-HSD</t>
        </is>
      </c>
      <c r="B13" s="16" t="inlineStr">
        <is>
          <t>saved_models/SAM-HSD/Run1/H5_Boundary_Scalar/WHU-CD-256/train_log.txt</t>
        </is>
      </c>
      <c r="C13" s="16" t="inlineStr">
        <is>
          <t>complete</t>
        </is>
      </c>
    </row>
    <row r="14">
      <c r="A14" s="16" t="inlineStr">
        <is>
          <t>saved_models/SAM-HSD</t>
        </is>
      </c>
      <c r="B14" s="16" t="inlineStr">
        <is>
          <t>saved_models/SAM-HSD/Run1/H6_Unsigned_Evidence/SYSU-CD-256/train_log.txt</t>
        </is>
      </c>
      <c r="C14" s="16" t="inlineStr">
        <is>
          <t>complete</t>
        </is>
      </c>
    </row>
    <row r="15">
      <c r="A15" s="16" t="inlineStr">
        <is>
          <t>saved_models/SAM-HSD</t>
        </is>
      </c>
      <c r="B15" s="16" t="inlineStr">
        <is>
          <t>saved_models/SAM-HSD/Run1/H6_Unsigned_Evidence/WHU-CD-256/train_log.txt</t>
        </is>
      </c>
      <c r="C15" s="16" t="inlineStr">
        <is>
          <t>complete</t>
        </is>
      </c>
    </row>
    <row r="16">
      <c r="A16" s="16" t="inlineStr">
        <is>
          <t>saved_models/SAM-HSD</t>
        </is>
      </c>
      <c r="B16" s="16" t="inlineStr">
        <is>
          <t>saved_models/SAM-HSD/Run1/H7_No_SCGR/SYSU-CD-256/train_log.txt</t>
        </is>
      </c>
      <c r="C16" s="16" t="inlineStr">
        <is>
          <t>complete</t>
        </is>
      </c>
    </row>
    <row r="17">
      <c r="A17" s="16" t="inlineStr">
        <is>
          <t>saved_models/SAM-HSD</t>
        </is>
      </c>
      <c r="B17" s="16" t="inlineStr">
        <is>
          <t>saved_models/SAM-HSD/Run1/H7_No_SCGR/WHU-CD-256/train_log.txt</t>
        </is>
      </c>
      <c r="C17" s="16" t="inlineStr">
        <is>
          <t>complete</t>
        </is>
      </c>
    </row>
    <row r="18">
      <c r="A18" s="16" t="inlineStr">
        <is>
          <t>saved_models/SAM-HSD</t>
        </is>
      </c>
      <c r="B18" s="16" t="inlineStr">
        <is>
          <t>saved_models/SAM-HSD/Run1/H8_No_Robust_Filter/SYSU-CD-256/train_log.txt</t>
        </is>
      </c>
      <c r="C18" s="16" t="inlineStr">
        <is>
          <t>complete</t>
        </is>
      </c>
    </row>
    <row r="19">
      <c r="A19" s="16" t="inlineStr">
        <is>
          <t>saved_models/SAM-HSD</t>
        </is>
      </c>
      <c r="B19" s="16" t="inlineStr">
        <is>
          <t>saved_models/SAM-HSD/Run1/H8_No_Robust_Filter/WHU-CD-256/train_log.txt</t>
        </is>
      </c>
      <c r="C19" s="16" t="inlineStr">
        <is>
          <t>complete</t>
        </is>
      </c>
    </row>
    <row r="20">
      <c r="A20" s="16" t="inlineStr">
        <is>
          <t>saved_models/SAM-HSD</t>
        </is>
      </c>
      <c r="B20" s="16" t="inlineStr">
        <is>
          <t>saved_models/SAM-HSD/Run2/R0_Clean_Anchor/SYSU-CD-256/train_log.txt</t>
        </is>
      </c>
      <c r="C20" s="16" t="inlineStr">
        <is>
          <t>complete</t>
        </is>
      </c>
    </row>
    <row r="21">
      <c r="A21" s="16" t="inlineStr">
        <is>
          <t>saved_models/SAM-HSD</t>
        </is>
      </c>
      <c r="B21" s="16" t="inlineStr">
        <is>
          <t>saved_models/SAM-HSD/Run2/R0_Clean_Anchor/WHU-CD-256/train_log.txt</t>
        </is>
      </c>
      <c r="C21" s="16" t="inlineStr">
        <is>
          <t>complete</t>
        </is>
      </c>
    </row>
    <row r="22">
      <c r="A22" s="16" t="inlineStr">
        <is>
          <t>saved_models/SAM-HSD</t>
        </is>
      </c>
      <c r="B22" s="16" t="inlineStr">
        <is>
          <t>saved_models/SAM-HSD/Run2/R1_Run1_Unsigned_Reference/SYSU-CD-256/train_log.txt</t>
        </is>
      </c>
      <c r="C22" s="16" t="inlineStr">
        <is>
          <t>complete</t>
        </is>
      </c>
    </row>
    <row r="23">
      <c r="A23" s="16" t="inlineStr">
        <is>
          <t>saved_models/SAM-HSD</t>
        </is>
      </c>
      <c r="B23" s="16" t="inlineStr">
        <is>
          <t>saved_models/SAM-HSD/Run2/R1_Run1_Unsigned_Reference/WHU-CD-256/train_log.txt</t>
        </is>
      </c>
      <c r="C23" s="16" t="inlineStr">
        <is>
          <t>complete</t>
        </is>
      </c>
    </row>
    <row r="24">
      <c r="A24" s="16" t="inlineStr">
        <is>
          <t>saved_models/SAM-HSD</t>
        </is>
      </c>
      <c r="B24" s="16" t="inlineStr">
        <is>
          <t>saved_models/SAM-HSD/Run2/R2_Exchange_Invariant_Code/SYSU-CD-256/train_log.txt</t>
        </is>
      </c>
      <c r="C24" s="16" t="inlineStr">
        <is>
          <t>complete</t>
        </is>
      </c>
    </row>
    <row r="25">
      <c r="A25" s="16" t="inlineStr">
        <is>
          <t>saved_models/SAM-HSD</t>
        </is>
      </c>
      <c r="B25" s="16" t="inlineStr">
        <is>
          <t>saved_models/SAM-HSD/Run2/R2_Exchange_Invariant_Code/WHU-CD-256/train_log.txt</t>
        </is>
      </c>
      <c r="C25" s="16" t="inlineStr">
        <is>
          <t>complete</t>
        </is>
      </c>
    </row>
    <row r="26">
      <c r="A26" s="16" t="inlineStr">
        <is>
          <t>saved_models/SAM-HSD</t>
        </is>
      </c>
      <c r="B26" s="16" t="inlineStr">
        <is>
          <t>saved_models/SAM-HSD/Run2/R3_Spatial_Residual_Encoder/SYSU-CD-256/train_log.txt</t>
        </is>
      </c>
      <c r="C26" s="16" t="inlineStr">
        <is>
          <t>complete</t>
        </is>
      </c>
    </row>
    <row r="27">
      <c r="A27" s="16" t="inlineStr">
        <is>
          <t>saved_models/SAM-HSD</t>
        </is>
      </c>
      <c r="B27" s="16" t="inlineStr">
        <is>
          <t>saved_models/SAM-HSD/Run2/R3_Spatial_Residual_Encoder/WHU-CD-256/train_log.txt</t>
        </is>
      </c>
      <c r="C27" s="16" t="inlineStr">
        <is>
          <t>complete</t>
        </is>
      </c>
    </row>
    <row r="28">
      <c r="A28" s="16" t="inlineStr">
        <is>
          <t>saved_models/SAM-HSD</t>
        </is>
      </c>
      <c r="B28" s="16" t="inlineStr">
        <is>
          <t>saved_models/SAM-HSD/Run2/R4_Residual_Decoder_Head/SYSU-CD-256/train_log.txt</t>
        </is>
      </c>
      <c r="C28" s="16" t="inlineStr">
        <is>
          <t>complete</t>
        </is>
      </c>
    </row>
    <row r="29">
      <c r="A29" s="16" t="inlineStr">
        <is>
          <t>saved_models/SAM-HSD</t>
        </is>
      </c>
      <c r="B29" s="16" t="inlineStr">
        <is>
          <t>saved_models/SAM-HSD/Run2/R4_Residual_Decoder_Head/WHU-CD-256/train_log.txt</t>
        </is>
      </c>
      <c r="C29" s="16" t="inlineStr">
        <is>
          <t>complete</t>
        </is>
      </c>
    </row>
    <row r="30">
      <c r="A30" s="16" t="inlineStr">
        <is>
          <t>saved_models/SAM-HSD</t>
        </is>
      </c>
      <c r="B30" s="16" t="inlineStr">
        <is>
          <t>saved_models/SAM-HSD/Run2/R5_Full_EIR_HSD/SYSU-CD-256/train_log.txt</t>
        </is>
      </c>
      <c r="C30" s="16" t="inlineStr">
        <is>
          <t>complete</t>
        </is>
      </c>
    </row>
    <row r="31">
      <c r="A31" s="16" t="inlineStr">
        <is>
          <t>saved_models/SAM-HSD</t>
        </is>
      </c>
      <c r="B31" s="16" t="inlineStr">
        <is>
          <t>saved_models/SAM-HSD/Run2/R5_Full_EIR_HSD/WHU-CD-256/train_log.txt</t>
        </is>
      </c>
      <c r="C31" s="16" t="inlineStr">
        <is>
          <t>complete</t>
        </is>
      </c>
    </row>
    <row r="32">
      <c r="A32" s="16" t="inlineStr">
        <is>
          <t>saved_models/SAM-HSD</t>
        </is>
      </c>
      <c r="B32" s="16" t="inlineStr">
        <is>
          <t>saved_models/SAM-HSD/Run2/R6_Fixed_Fusion/SYSU-CD-256/train_log.txt</t>
        </is>
      </c>
      <c r="C32" s="16" t="inlineStr">
        <is>
          <t>complete</t>
        </is>
      </c>
    </row>
    <row r="33">
      <c r="A33" s="16" t="inlineStr">
        <is>
          <t>saved_models/SAM-HSD</t>
        </is>
      </c>
      <c r="B33" s="16" t="inlineStr">
        <is>
          <t>saved_models/SAM-HSD/Run2/R6_Fixed_Fusion/WHU-CD-256/train_log.txt</t>
        </is>
      </c>
      <c r="C33" s="16" t="inlineStr">
        <is>
          <t>complete</t>
        </is>
      </c>
    </row>
    <row r="34">
      <c r="A34" s="16" t="inlineStr">
        <is>
          <t>saved_models/SAM-HSD</t>
        </is>
      </c>
      <c r="B34" s="16" t="inlineStr">
        <is>
          <t>saved_models/SAM-HSD/Run2/R7_No_Residual_Correction/SYSU-CD-256/train_log.txt</t>
        </is>
      </c>
      <c r="C34" s="16" t="inlineStr">
        <is>
          <t>complete</t>
        </is>
      </c>
    </row>
    <row r="35">
      <c r="A35" s="16" t="inlineStr">
        <is>
          <t>saved_models/SAM-HSD</t>
        </is>
      </c>
      <c r="B35" s="16" t="inlineStr">
        <is>
          <t>saved_models/SAM-HSD/Run2/R7_No_Residual_Correction/WHU-CD-256/train_log.txt</t>
        </is>
      </c>
      <c r="C35" s="16" t="inlineStr">
        <is>
          <t>complete</t>
        </is>
      </c>
    </row>
    <row r="36">
      <c r="A36" s="16" t="inlineStr">
        <is>
          <t>saved_models/SAM-HSD</t>
        </is>
      </c>
      <c r="B36" s="16" t="inlineStr">
        <is>
          <t>saved_models/SAM-HSD/Run2/R8_Directional_Restore/SYSU-CD-256/train_log.txt</t>
        </is>
      </c>
      <c r="C36" s="16" t="inlineStr">
        <is>
          <t>complete</t>
        </is>
      </c>
    </row>
    <row r="37">
      <c r="A37" s="16" t="inlineStr">
        <is>
          <t>saved_models/SAM-HSD</t>
        </is>
      </c>
      <c r="B37" s="16" t="inlineStr">
        <is>
          <t>saved_models/SAM-HSD/Run2/R8_Directional_Restore/WHU-CD-256/train_log.txt</t>
        </is>
      </c>
      <c r="C37" s="16" t="inlineStr">
        <is>
          <t>complete</t>
        </is>
      </c>
    </row>
    <row r="38">
      <c r="A38" s="16" t="inlineStr">
        <is>
          <t>outputs/SAM-HSD/Run3</t>
        </is>
      </c>
      <c r="B38" s="16" t="inlineStr">
        <is>
          <t>outputs/SAM-HSD/Run3/N0_Z2_SRD_Full/SYSU-CD-256/steps_12000/seed_2333/train_log.txt</t>
        </is>
      </c>
      <c r="C38" s="16" t="inlineStr">
        <is>
          <t>complete</t>
        </is>
      </c>
    </row>
    <row r="39">
      <c r="A39" s="16" t="inlineStr">
        <is>
          <t>outputs/SAM-HSD/Run3</t>
        </is>
      </c>
      <c r="B39" s="16" t="inlineStr">
        <is>
          <t>outputs/SAM-HSD/Run3/N0_Z2_SRD_Full/SYSU-CD-256/steps_40000/seed_2333/train_log.txt</t>
        </is>
      </c>
      <c r="C39" s="16" t="inlineStr">
        <is>
          <t>complete</t>
        </is>
      </c>
    </row>
    <row r="40">
      <c r="A40" s="16" t="inlineStr">
        <is>
          <t>outputs/SAM-HSD/Run3</t>
        </is>
      </c>
      <c r="B40" s="16" t="inlineStr">
        <is>
          <t>outputs/SAM-HSD/Run3/N0_Z2_SRD_Full/WHU-CD-256/steps_12000/seed_2333/train_log.txt</t>
        </is>
      </c>
      <c r="C40" s="16" t="inlineStr">
        <is>
          <t>complete</t>
        </is>
      </c>
    </row>
    <row r="41">
      <c r="A41" s="16" t="inlineStr">
        <is>
          <t>outputs/SAM-HSD/Run3</t>
        </is>
      </c>
      <c r="B41" s="16" t="inlineStr">
        <is>
          <t>outputs/SAM-HSD/Run3/N0_Z2_SRD_Full/WHU-CD-256/steps_40000/seed_2333/train_log.txt</t>
        </is>
      </c>
      <c r="C41" s="16" t="inlineStr">
        <is>
          <t>complete</t>
        </is>
      </c>
    </row>
    <row r="42">
      <c r="A42" s="16" t="inlineStr">
        <is>
          <t>outputs/SAM-HSD/Run3</t>
        </is>
      </c>
      <c r="B42" s="16" t="inlineStr">
        <is>
          <t>outputs/SAM-HSD/Run3/N1_Z2_Even_Only/SYSU-CD-256/steps_12000/seed_2333/train_log.txt</t>
        </is>
      </c>
      <c r="C42" s="16" t="inlineStr">
        <is>
          <t>complete</t>
        </is>
      </c>
    </row>
    <row r="43">
      <c r="A43" s="16" t="inlineStr">
        <is>
          <t>outputs/SAM-HSD/Run3</t>
        </is>
      </c>
      <c r="B43" s="16" t="inlineStr">
        <is>
          <t>outputs/SAM-HSD/Run3/N1_Z2_Even_Only/SYSU-CD-256/steps_40000/seed_2333/train_log.txt</t>
        </is>
      </c>
      <c r="C43" s="16" t="inlineStr">
        <is>
          <t>complete</t>
        </is>
      </c>
    </row>
    <row r="44">
      <c r="A44" s="16" t="inlineStr">
        <is>
          <t>outputs/SAM-HSD/Run3</t>
        </is>
      </c>
      <c r="B44" s="16" t="inlineStr">
        <is>
          <t>outputs/SAM-HSD/Run3/N1_Z2_Even_Only/WHU-CD-256/steps_12000/seed_2333/train_log.txt</t>
        </is>
      </c>
      <c r="C44" s="16" t="inlineStr">
        <is>
          <t>complete</t>
        </is>
      </c>
    </row>
    <row r="45">
      <c r="A45" s="16" t="inlineStr">
        <is>
          <t>outputs/SAM-HSD/Run3</t>
        </is>
      </c>
      <c r="B45" s="16" t="inlineStr">
        <is>
          <t>outputs/SAM-HSD/Run3/N1_Z2_Even_Only/WHU-CD-256/steps_40000/seed_2333/train_log.txt</t>
        </is>
      </c>
      <c r="C45" s="16" t="inlineStr">
        <is>
          <t>complete</t>
        </is>
      </c>
    </row>
    <row r="46">
      <c r="A46" s="16" t="inlineStr">
        <is>
          <t>outputs/SAM-HSD/Run3</t>
        </is>
      </c>
      <c r="B46" s="16" t="inlineStr">
        <is>
          <t>outputs/SAM-HSD/Run3/N2_Mixed_Signed_Control/SYSU-CD-256/steps_12000/seed_2333/train_log.txt</t>
        </is>
      </c>
      <c r="C46" s="16" t="inlineStr">
        <is>
          <t>complete</t>
        </is>
      </c>
    </row>
    <row r="47">
      <c r="A47" s="16" t="inlineStr">
        <is>
          <t>outputs/SAM-HSD/Run3</t>
        </is>
      </c>
      <c r="B47" s="16" t="inlineStr">
        <is>
          <t>outputs/SAM-HSD/Run3/N2_Mixed_Signed_Control/SYSU-CD-256/steps_40000/seed_2333/train_log.txt</t>
        </is>
      </c>
      <c r="C47" s="16" t="inlineStr">
        <is>
          <t>complete</t>
        </is>
      </c>
    </row>
    <row r="48">
      <c r="A48" s="16" t="inlineStr">
        <is>
          <t>outputs/SAM-HSD/Run3</t>
        </is>
      </c>
      <c r="B48" s="16" t="inlineStr">
        <is>
          <t>outputs/SAM-HSD/Run3/N2_Mixed_Signed_Control/WHU-CD-256/steps_12000/seed_2333/train_log.txt</t>
        </is>
      </c>
      <c r="C48" s="16" t="inlineStr">
        <is>
          <t>complete</t>
        </is>
      </c>
    </row>
    <row r="49">
      <c r="A49" s="16" t="inlineStr">
        <is>
          <t>outputs/SAM-HSD/Run3</t>
        </is>
      </c>
      <c r="B49" s="16" t="inlineStr">
        <is>
          <t>outputs/SAM-HSD/Run3/N2_Mixed_Signed_Control/WHU-CD-256/steps_40000/seed_2333/train_log.txt</t>
        </is>
      </c>
      <c r="C49" s="16" t="inlineStr">
        <is>
          <t>complete</t>
        </is>
      </c>
    </row>
    <row r="50">
      <c r="A50" s="16" t="inlineStr">
        <is>
          <t>outputs/SAM-HSD/Run3</t>
        </is>
      </c>
      <c r="B50" s="16" t="inlineStr">
        <is>
          <t>outputs/SAM-HSD/Run3/N3_No_Group_Projection/SYSU-CD-256/steps_12000/seed_2333/train_log.txt</t>
        </is>
      </c>
      <c r="C50" s="16" t="inlineStr">
        <is>
          <t>complete</t>
        </is>
      </c>
    </row>
    <row r="51">
      <c r="A51" s="16" t="inlineStr">
        <is>
          <t>outputs/SAM-HSD/Run3</t>
        </is>
      </c>
      <c r="B51" s="16" t="inlineStr">
        <is>
          <t>outputs/SAM-HSD/Run3/N3_No_Group_Projection/SYSU-CD-256/steps_40000/seed_2333/train_log.txt</t>
        </is>
      </c>
      <c r="C51" s="16" t="inlineStr">
        <is>
          <t>complete</t>
        </is>
      </c>
    </row>
    <row r="52">
      <c r="A52" s="16" t="inlineStr">
        <is>
          <t>outputs/SAM-HSD/Run3</t>
        </is>
      </c>
      <c r="B52" s="16" t="inlineStr">
        <is>
          <t>outputs/SAM-HSD/Run3/N3_No_Group_Projection/WHU-CD-256/steps_12000/seed_2333/train_log.txt</t>
        </is>
      </c>
      <c r="C52" s="16" t="inlineStr">
        <is>
          <t>complete</t>
        </is>
      </c>
    </row>
    <row r="53">
      <c r="A53" s="16" t="inlineStr">
        <is>
          <t>outputs/SAM-HSD/Run3</t>
        </is>
      </c>
      <c r="B53" s="16" t="inlineStr">
        <is>
          <t>outputs/SAM-HSD/Run3/N3_No_Group_Projection/WHU-CD-256/steps_40000/seed_2333/train_log.txt</t>
        </is>
      </c>
      <c r="C53" s="16" t="inlineStr">
        <is>
          <t>complete</t>
        </is>
      </c>
    </row>
    <row r="54">
      <c r="A54" s="16" t="inlineStr">
        <is>
          <t>outputs/SAM-HSD/Run3</t>
        </is>
      </c>
      <c r="B54" s="16" t="inlineStr">
        <is>
          <t>outputs/SAM-HSD/Run3/N4_Z2_Odd_Only/SYSU-CD-256/steps_40000/seed_2333/train_log.txt</t>
        </is>
      </c>
      <c r="C54" s="16" t="inlineStr">
        <is>
          <t>complete</t>
        </is>
      </c>
    </row>
    <row r="55">
      <c r="A55" s="16" t="inlineStr">
        <is>
          <t>outputs/SAM-HSD/Run3</t>
        </is>
      </c>
      <c r="B55" s="16" t="inlineStr">
        <is>
          <t>outputs/SAM-HSD/Run3/N4_Z2_Odd_Only/WHU-CD-256/steps_40000/seed_2333/train_log.txt</t>
        </is>
      </c>
      <c r="C55" s="16" t="inlineStr">
        <is>
          <t>complete</t>
        </is>
      </c>
    </row>
    <row r="56">
      <c r="A56" s="16" t="inlineStr">
        <is>
          <t>outputs/SAM-HSD/Run4</t>
        </is>
      </c>
      <c r="B56" s="16" t="inlineStr">
        <is>
          <t>outputs/SAM-HSD/Run4/J0_JointBN_Clean/SYSU-CD-256/s18750_seed2333/train_log.txt</t>
        </is>
      </c>
      <c r="C56" s="16" t="inlineStr">
        <is>
          <t>complete</t>
        </is>
      </c>
    </row>
    <row r="57">
      <c r="A57" s="16" t="inlineStr">
        <is>
          <t>outputs/SAM-HSD/Run4</t>
        </is>
      </c>
      <c r="B57" s="16" t="inlineStr">
        <is>
          <t>outputs/SAM-HSD/Run4/J0_JointBN_Clean/WHU-CD-256/s9375_seed2333/train_log.txt</t>
        </is>
      </c>
      <c r="C57" s="16" t="inlineStr">
        <is>
          <t>complete</t>
        </is>
      </c>
    </row>
    <row r="58">
      <c r="A58" s="16" t="inlineStr">
        <is>
          <t>outputs/SAM-HSD/Run4</t>
        </is>
      </c>
      <c r="B58" s="16" t="inlineStr">
        <is>
          <t>outputs/SAM-HSD/Run4/J1_N2_Reproduction/SYSU-CD-256/s18750_seed2333/train_log.txt</t>
        </is>
      </c>
      <c r="C58" s="16" t="inlineStr">
        <is>
          <t>complete</t>
        </is>
      </c>
    </row>
    <row r="59">
      <c r="A59" s="16" t="inlineStr">
        <is>
          <t>outputs/SAM-HSD/Run4</t>
        </is>
      </c>
      <c r="B59" s="16" t="inlineStr">
        <is>
          <t>outputs/SAM-HSD/Run4/J1_N2_Reproduction/WHU-CD-256/s9375_seed2333/train_log.txt</t>
        </is>
      </c>
      <c r="C59" s="16" t="inlineStr">
        <is>
          <t>complete</t>
        </is>
      </c>
    </row>
    <row r="60">
      <c r="A60" s="16" t="inlineStr">
        <is>
          <t>outputs/SAM-HSD/Run4</t>
        </is>
      </c>
      <c r="B60" s="16" t="inlineStr">
        <is>
          <t>outputs/SAM-HSD/Run4/J2_CR_SRD_MaskOnly/SYSU-CD-256/s18750_seed2333/train_log.txt</t>
        </is>
      </c>
      <c r="C60" s="16" t="inlineStr">
        <is>
          <t>complete</t>
        </is>
      </c>
    </row>
    <row r="61">
      <c r="A61" s="16" t="inlineStr">
        <is>
          <t>outputs/SAM-HSD/Run4</t>
        </is>
      </c>
      <c r="B61" s="16" t="inlineStr">
        <is>
          <t>outputs/SAM-HSD/Run4/J2_CR_SRD_MaskOnly/WHU-CD-256/s9375_seed2333/train_log.txt</t>
        </is>
      </c>
      <c r="C61" s="16" t="inlineStr">
        <is>
          <t>complete</t>
        </is>
      </c>
    </row>
    <row r="62">
      <c r="A62" s="16" t="inlineStr">
        <is>
          <t>outputs/SAM-HSD/Run4</t>
        </is>
      </c>
      <c r="B62" s="16" t="inlineStr">
        <is>
          <t>outputs/SAM-HSD/Run4/J3_CR_SRD_Full/SYSU-CD-256/s18750_seed2333/train_log.txt</t>
        </is>
      </c>
      <c r="C62" s="16" t="inlineStr">
        <is>
          <t>complete</t>
        </is>
      </c>
    </row>
    <row r="63">
      <c r="A63" s="16" t="inlineStr">
        <is>
          <t>outputs/SAM-HSD/Run4</t>
        </is>
      </c>
      <c r="B63" s="16" t="inlineStr">
        <is>
          <t>outputs/SAM-HSD/Run4/J3_CR_SRD_Full/WHU-CD-256/s9375_seed2333/train_log.txt</t>
        </is>
      </c>
      <c r="C63" s="16" t="inlineStr">
        <is>
          <t>complete</t>
        </is>
      </c>
    </row>
    <row r="64">
      <c r="A64" s="16" t="inlineStr">
        <is>
          <t>outputs/SAM-HSD/Run4</t>
        </is>
      </c>
      <c r="B64" s="16" t="inlineStr">
        <is>
          <t>outputs/SAM-HSD/Run4/J4_N4_Odd_Only_Closeout/SYSU-CD-256/s18750_seed2333/train_log.txt</t>
        </is>
      </c>
      <c r="C64" s="16" t="inlineStr">
        <is>
          <t>complete</t>
        </is>
      </c>
    </row>
    <row r="65">
      <c r="A65" s="16" t="inlineStr">
        <is>
          <t>outputs/SAM-HSD/Run4</t>
        </is>
      </c>
      <c r="B65" s="16" t="inlineStr">
        <is>
          <t>outputs/SAM-HSD/Run4/J4_N4_Odd_Only_Closeout/WHU-CD-256/s9375_seed2333/train_log.txt</t>
        </is>
      </c>
      <c r="C65" s="16" t="inlineStr">
        <is>
          <t>complete</t>
        </is>
      </c>
    </row>
    <row r="66">
      <c r="A66" s="16" t="inlineStr">
        <is>
          <t>outputs/DirectionC</t>
        </is>
      </c>
      <c r="B66" s="16" t="inlineStr">
        <is>
          <t>outputs/DirectionC/B0/CDD/steps_40000/seed_2333/train_log.txt</t>
        </is>
      </c>
      <c r="C66" s="16" t="inlineStr">
        <is>
          <t>complete</t>
        </is>
      </c>
    </row>
    <row r="67">
      <c r="A67" s="16" t="inlineStr">
        <is>
          <t>outputs/DirectionC</t>
        </is>
      </c>
      <c r="B67" s="16" t="inlineStr">
        <is>
          <t>outputs/DirectionC/B0/LEVIR/steps_40000/seed_2333/train_log.txt</t>
        </is>
      </c>
      <c r="C67" s="16" t="inlineStr">
        <is>
          <t>complete</t>
        </is>
      </c>
    </row>
    <row r="68">
      <c r="A68" s="16" t="inlineStr">
        <is>
          <t>outputs/DirectionC</t>
        </is>
      </c>
      <c r="B68" s="16" t="inlineStr">
        <is>
          <t>outputs/DirectionC/B0/SYSU/steps_40000/seed_2333/train_log.txt</t>
        </is>
      </c>
      <c r="C68" s="16" t="inlineStr">
        <is>
          <t>complete</t>
        </is>
      </c>
    </row>
    <row r="69">
      <c r="A69" s="16" t="inlineStr">
        <is>
          <t>outputs/DirectionC</t>
        </is>
      </c>
      <c r="B69" s="16" t="inlineStr">
        <is>
          <t>outputs/DirectionC/B0/WHU/steps_40000/seed_2333/train_log.txt</t>
        </is>
      </c>
      <c r="C69" s="16" t="inlineStr">
        <is>
          <t>complete</t>
        </is>
      </c>
    </row>
    <row r="70">
      <c r="A70" s="16" t="inlineStr">
        <is>
          <t>outputs/DirectionC</t>
        </is>
      </c>
      <c r="B70" s="16" t="inlineStr">
        <is>
          <t>outputs/DirectionC/C0/CDD/steps_40000/seed_2333/train_log.txt</t>
        </is>
      </c>
      <c r="C70" s="16" t="inlineStr">
        <is>
          <t>complete</t>
        </is>
      </c>
    </row>
    <row r="71">
      <c r="A71" s="16" t="inlineStr">
        <is>
          <t>outputs/DirectionC</t>
        </is>
      </c>
      <c r="B71" s="16" t="inlineStr">
        <is>
          <t>outputs/DirectionC/C0/LEVIR/steps_40000/seed_2333/train_log.txt</t>
        </is>
      </c>
      <c r="C71" s="16" t="inlineStr">
        <is>
          <t>complete</t>
        </is>
      </c>
    </row>
    <row r="72">
      <c r="A72" s="16" t="inlineStr">
        <is>
          <t>outputs/DirectionC</t>
        </is>
      </c>
      <c r="B72" s="16" t="inlineStr">
        <is>
          <t>outputs/DirectionC/C0/SYSU/steps_40000/seed_2333/train_log.txt</t>
        </is>
      </c>
      <c r="C72" s="16" t="inlineStr">
        <is>
          <t>complete</t>
        </is>
      </c>
    </row>
    <row r="73">
      <c r="A73" s="16" t="inlineStr">
        <is>
          <t>outputs/DirectionC</t>
        </is>
      </c>
      <c r="B73" s="16" t="inlineStr">
        <is>
          <t>outputs/DirectionC/C0/WHU/steps_40000/seed_2333/train_log.txt</t>
        </is>
      </c>
      <c r="C73" s="16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2026-09-12T09:43:28Z</dcterms:created>
  <dcterms:modified xmlns:dcterms="http://purl.org/dc/terms/" xmlns:xsi="http://www.w3.org/2001/XMLSchema-instance" xsi:type="dcterms:W3CDTF">2026-09-12T09:43:28Z</dcterms:modified>
</cp:coreProperties>
</file>