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5"/>
  </bookViews>
  <sheets>
    <sheet name="walk01" sheetId="4" r:id="rId1"/>
    <sheet name="walk04" sheetId="5" r:id="rId2"/>
    <sheet name="walk02" sheetId="6" r:id="rId3"/>
    <sheet name="walk05" sheetId="7" r:id="rId4"/>
    <sheet name="walk03" sheetId="8" r:id="rId5"/>
    <sheet name="walk06" sheetId="9" r:id="rId6"/>
  </sheets>
  <calcPr calcId="145621"/>
</workbook>
</file>

<file path=xl/calcChain.xml><?xml version="1.0" encoding="utf-8"?>
<calcChain xmlns="http://schemas.openxmlformats.org/spreadsheetml/2006/main">
  <c r="S114" i="5" l="1"/>
  <c r="T114" i="5"/>
  <c r="R114" i="5"/>
  <c r="S115" i="5"/>
  <c r="T115" i="5"/>
  <c r="S113" i="5"/>
  <c r="T113" i="5"/>
  <c r="R113" i="5"/>
  <c r="R115" i="5"/>
  <c r="S116" i="5"/>
  <c r="T116" i="5"/>
  <c r="R116" i="5"/>
  <c r="S112" i="5"/>
  <c r="T112" i="5"/>
  <c r="R112" i="5"/>
</calcChain>
</file>

<file path=xl/sharedStrings.xml><?xml version="1.0" encoding="utf-8"?>
<sst xmlns="http://schemas.openxmlformats.org/spreadsheetml/2006/main" count="312" uniqueCount="38">
  <si>
    <t>left_ankle</t>
  </si>
  <si>
    <t>right_ankle</t>
  </si>
  <si>
    <t>chest</t>
  </si>
  <si>
    <t>chest_back</t>
  </si>
  <si>
    <t>pelvis</t>
  </si>
  <si>
    <t>head</t>
  </si>
  <si>
    <t>Delsys Trigno Accelerometers 2.0 - Sensor 5</t>
  </si>
  <si>
    <t>Delsys Trigno Accelerometers 2.0 - Sensor 12</t>
  </si>
  <si>
    <t>Delsys Trigno Accelerometers 2.0 - Sensor 11</t>
  </si>
  <si>
    <t>Delsys Trigno Accelerometers 2.0 - Sensor 2</t>
  </si>
  <si>
    <t>Delsys Trigno Accelerometers 2.0 - Sensor 14</t>
  </si>
  <si>
    <t>Delsys Trigno Accelerometers 2.0 - Sensor 13</t>
  </si>
  <si>
    <t>Frame</t>
  </si>
  <si>
    <t>Subframe</t>
  </si>
  <si>
    <t>ACCX5</t>
  </si>
  <si>
    <t>ACCY5</t>
  </si>
  <si>
    <t>ACCZ5</t>
  </si>
  <si>
    <t>ACCX12</t>
  </si>
  <si>
    <t>ACCY12</t>
  </si>
  <si>
    <t>ACCZ12</t>
  </si>
  <si>
    <t>ACCX11</t>
  </si>
  <si>
    <t>ACCY11</t>
  </si>
  <si>
    <t>ACCZ11</t>
  </si>
  <si>
    <t>ACCX2</t>
  </si>
  <si>
    <t>ACCY2</t>
  </si>
  <si>
    <t>ACCZ2</t>
  </si>
  <si>
    <t>ACCX14</t>
  </si>
  <si>
    <t>ACCY14</t>
  </si>
  <si>
    <t>ACCZ14</t>
  </si>
  <si>
    <t>ACCX13</t>
  </si>
  <si>
    <t>ACCY13</t>
  </si>
  <si>
    <t>ACCZ13</t>
  </si>
  <si>
    <t>VT</t>
  </si>
  <si>
    <t>AP</t>
  </si>
  <si>
    <t>ML</t>
  </si>
  <si>
    <t>right</t>
    <phoneticPr fontId="1" type="noConversion"/>
  </si>
  <si>
    <t>right30</t>
    <phoneticPr fontId="1" type="noConversion"/>
  </si>
  <si>
    <t>riht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</si>
</sst>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2.0 - Sensor 12</c:v>
                </c:pt>
              </c:strCache>
            </c:strRef>
          </c:tx>
          <c:marker>
            <c:symbol val="none"/>
          </c:marker>
          <c:val>
            <c:numRef>
              <c:f>walk01!$R$5:$R$1146</c:f>
              <c:numCache>
                <c:formatCode>General</c:formatCode>
                <c:ptCount val="1142"/>
                <c:pt idx="0">
                  <c:v>-5629.27</c:v>
                </c:pt>
                <c:pt idx="1">
                  <c:v>-5649.2</c:v>
                </c:pt>
                <c:pt idx="2">
                  <c:v>-5668.78</c:v>
                </c:pt>
                <c:pt idx="3">
                  <c:v>-5727.86</c:v>
                </c:pt>
                <c:pt idx="4">
                  <c:v>-5846.03</c:v>
                </c:pt>
                <c:pt idx="5">
                  <c:v>-6062.79</c:v>
                </c:pt>
                <c:pt idx="6">
                  <c:v>-6417.64</c:v>
                </c:pt>
                <c:pt idx="7">
                  <c:v>-6891.37</c:v>
                </c:pt>
                <c:pt idx="8">
                  <c:v>-7365.79</c:v>
                </c:pt>
                <c:pt idx="9">
                  <c:v>-7780.77</c:v>
                </c:pt>
                <c:pt idx="10">
                  <c:v>-8156.25</c:v>
                </c:pt>
                <c:pt idx="11">
                  <c:v>-8453.0499999999993</c:v>
                </c:pt>
                <c:pt idx="12">
                  <c:v>-8611.74</c:v>
                </c:pt>
                <c:pt idx="13">
                  <c:v>-8651.58</c:v>
                </c:pt>
                <c:pt idx="14">
                  <c:v>-8690.76</c:v>
                </c:pt>
                <c:pt idx="15">
                  <c:v>-8848.1299999999992</c:v>
                </c:pt>
                <c:pt idx="16">
                  <c:v>-9065.58</c:v>
                </c:pt>
                <c:pt idx="17">
                  <c:v>-9263.11</c:v>
                </c:pt>
                <c:pt idx="18">
                  <c:v>-9480.23</c:v>
                </c:pt>
                <c:pt idx="19">
                  <c:v>-9638.89</c:v>
                </c:pt>
                <c:pt idx="20">
                  <c:v>-9619.92</c:v>
                </c:pt>
                <c:pt idx="21">
                  <c:v>-9795.3700000000008</c:v>
                </c:pt>
                <c:pt idx="22">
                  <c:v>-11347.4</c:v>
                </c:pt>
                <c:pt idx="23">
                  <c:v>-14131.5</c:v>
                </c:pt>
                <c:pt idx="24">
                  <c:v>-15349.6</c:v>
                </c:pt>
                <c:pt idx="25">
                  <c:v>-13914.7</c:v>
                </c:pt>
                <c:pt idx="26">
                  <c:v>-11740.4</c:v>
                </c:pt>
                <c:pt idx="27">
                  <c:v>-10294.4</c:v>
                </c:pt>
                <c:pt idx="28">
                  <c:v>-9699.49</c:v>
                </c:pt>
                <c:pt idx="29">
                  <c:v>-9579.7999999999993</c:v>
                </c:pt>
                <c:pt idx="30">
                  <c:v>-9246.75</c:v>
                </c:pt>
                <c:pt idx="31">
                  <c:v>-8241.48</c:v>
                </c:pt>
                <c:pt idx="32">
                  <c:v>-7251.55</c:v>
                </c:pt>
                <c:pt idx="33">
                  <c:v>-7266.39</c:v>
                </c:pt>
                <c:pt idx="34">
                  <c:v>-8428.6200000000008</c:v>
                </c:pt>
                <c:pt idx="35">
                  <c:v>-10068</c:v>
                </c:pt>
                <c:pt idx="36">
                  <c:v>-11374.2</c:v>
                </c:pt>
                <c:pt idx="37">
                  <c:v>-11910.3</c:v>
                </c:pt>
                <c:pt idx="38">
                  <c:v>-11479.5</c:v>
                </c:pt>
                <c:pt idx="39">
                  <c:v>-10668.4</c:v>
                </c:pt>
                <c:pt idx="40">
                  <c:v>-10311</c:v>
                </c:pt>
                <c:pt idx="41">
                  <c:v>-10153.5</c:v>
                </c:pt>
                <c:pt idx="42">
                  <c:v>-9877.26</c:v>
                </c:pt>
                <c:pt idx="43">
                  <c:v>-9718.2099999999991</c:v>
                </c:pt>
                <c:pt idx="44">
                  <c:v>-9541.57</c:v>
                </c:pt>
                <c:pt idx="45">
                  <c:v>-9323.41</c:v>
                </c:pt>
                <c:pt idx="46">
                  <c:v>-9185.52</c:v>
                </c:pt>
                <c:pt idx="47">
                  <c:v>-8889.83</c:v>
                </c:pt>
                <c:pt idx="48">
                  <c:v>-8710.7099999999991</c:v>
                </c:pt>
                <c:pt idx="49">
                  <c:v>-8710.9599999999991</c:v>
                </c:pt>
                <c:pt idx="50">
                  <c:v>-8573.2800000000007</c:v>
                </c:pt>
                <c:pt idx="51">
                  <c:v>-8395.15</c:v>
                </c:pt>
                <c:pt idx="52">
                  <c:v>-8198.08</c:v>
                </c:pt>
                <c:pt idx="53">
                  <c:v>-7941.18</c:v>
                </c:pt>
                <c:pt idx="54">
                  <c:v>-7605.94</c:v>
                </c:pt>
                <c:pt idx="55">
                  <c:v>-7191.02</c:v>
                </c:pt>
                <c:pt idx="56">
                  <c:v>-6854.88</c:v>
                </c:pt>
                <c:pt idx="57">
                  <c:v>-6735.48</c:v>
                </c:pt>
                <c:pt idx="58">
                  <c:v>-6833.92</c:v>
                </c:pt>
                <c:pt idx="59">
                  <c:v>-6893.72</c:v>
                </c:pt>
                <c:pt idx="60">
                  <c:v>-6755.97</c:v>
                </c:pt>
                <c:pt idx="61">
                  <c:v>-6518.94</c:v>
                </c:pt>
                <c:pt idx="62">
                  <c:v>-6222.95</c:v>
                </c:pt>
                <c:pt idx="63">
                  <c:v>-5946</c:v>
                </c:pt>
                <c:pt idx="64">
                  <c:v>-5768.12</c:v>
                </c:pt>
                <c:pt idx="65">
                  <c:v>-5688.71</c:v>
                </c:pt>
                <c:pt idx="66">
                  <c:v>-5708.36</c:v>
                </c:pt>
                <c:pt idx="67">
                  <c:v>-5688.9</c:v>
                </c:pt>
                <c:pt idx="68">
                  <c:v>-5550.92</c:v>
                </c:pt>
                <c:pt idx="69">
                  <c:v>-5451.68</c:v>
                </c:pt>
                <c:pt idx="70">
                  <c:v>-5392.72</c:v>
                </c:pt>
                <c:pt idx="71">
                  <c:v>-5254.55</c:v>
                </c:pt>
                <c:pt idx="72">
                  <c:v>-5273.42</c:v>
                </c:pt>
                <c:pt idx="73">
                  <c:v>-5313.7</c:v>
                </c:pt>
                <c:pt idx="74">
                  <c:v>-5214.84</c:v>
                </c:pt>
                <c:pt idx="75">
                  <c:v>-5194.8</c:v>
                </c:pt>
                <c:pt idx="76">
                  <c:v>-5214.6499999999996</c:v>
                </c:pt>
                <c:pt idx="77">
                  <c:v>-5293.29</c:v>
                </c:pt>
                <c:pt idx="78">
                  <c:v>-5431.66</c:v>
                </c:pt>
                <c:pt idx="79">
                  <c:v>-5550.17</c:v>
                </c:pt>
                <c:pt idx="80">
                  <c:v>-5708.02</c:v>
                </c:pt>
                <c:pt idx="81">
                  <c:v>-5866.22</c:v>
                </c:pt>
                <c:pt idx="82">
                  <c:v>-6083.07</c:v>
                </c:pt>
                <c:pt idx="83">
                  <c:v>-6340.12</c:v>
                </c:pt>
                <c:pt idx="84">
                  <c:v>-6517.98</c:v>
                </c:pt>
                <c:pt idx="85">
                  <c:v>-6656.33</c:v>
                </c:pt>
                <c:pt idx="86">
                  <c:v>-6814.2</c:v>
                </c:pt>
                <c:pt idx="87">
                  <c:v>-6952.71</c:v>
                </c:pt>
                <c:pt idx="88">
                  <c:v>-7090.74</c:v>
                </c:pt>
                <c:pt idx="89">
                  <c:v>-7386.65</c:v>
                </c:pt>
                <c:pt idx="90">
                  <c:v>-7821.07</c:v>
                </c:pt>
                <c:pt idx="91">
                  <c:v>-8295.14</c:v>
                </c:pt>
                <c:pt idx="92">
                  <c:v>-8592.1</c:v>
                </c:pt>
                <c:pt idx="93">
                  <c:v>-8671.26</c:v>
                </c:pt>
                <c:pt idx="94">
                  <c:v>-8671.4</c:v>
                </c:pt>
                <c:pt idx="95">
                  <c:v>-8572.85</c:v>
                </c:pt>
                <c:pt idx="96">
                  <c:v>-8493.56</c:v>
                </c:pt>
                <c:pt idx="97">
                  <c:v>-8591.99</c:v>
                </c:pt>
                <c:pt idx="98">
                  <c:v>-8887.9500000000007</c:v>
                </c:pt>
                <c:pt idx="99">
                  <c:v>-9361.77</c:v>
                </c:pt>
                <c:pt idx="100">
                  <c:v>-9914.85</c:v>
                </c:pt>
                <c:pt idx="101">
                  <c:v>-10428.6</c:v>
                </c:pt>
                <c:pt idx="102">
                  <c:v>-10764.8</c:v>
                </c:pt>
                <c:pt idx="103">
                  <c:v>-10765.4</c:v>
                </c:pt>
                <c:pt idx="104">
                  <c:v>-10548.2</c:v>
                </c:pt>
                <c:pt idx="105">
                  <c:v>-10567.2</c:v>
                </c:pt>
                <c:pt idx="106">
                  <c:v>-11296.7</c:v>
                </c:pt>
                <c:pt idx="107">
                  <c:v>-11989.5</c:v>
                </c:pt>
                <c:pt idx="108">
                  <c:v>-11714.2</c:v>
                </c:pt>
                <c:pt idx="109">
                  <c:v>-10746.9</c:v>
                </c:pt>
                <c:pt idx="110">
                  <c:v>-9758.73</c:v>
                </c:pt>
                <c:pt idx="111">
                  <c:v>-9402.08</c:v>
                </c:pt>
                <c:pt idx="112">
                  <c:v>-9756.9500000000007</c:v>
                </c:pt>
                <c:pt idx="113">
                  <c:v>-10389</c:v>
                </c:pt>
                <c:pt idx="114">
                  <c:v>-10232.9</c:v>
                </c:pt>
                <c:pt idx="115">
                  <c:v>-9107.36</c:v>
                </c:pt>
                <c:pt idx="116">
                  <c:v>-8276.68</c:v>
                </c:pt>
                <c:pt idx="117">
                  <c:v>-8374.4500000000007</c:v>
                </c:pt>
                <c:pt idx="118">
                  <c:v>-9045.7999999999993</c:v>
                </c:pt>
                <c:pt idx="119">
                  <c:v>-9914.77</c:v>
                </c:pt>
                <c:pt idx="120">
                  <c:v>-10685.5</c:v>
                </c:pt>
                <c:pt idx="121">
                  <c:v>-10804.9</c:v>
                </c:pt>
                <c:pt idx="122">
                  <c:v>-9976.19</c:v>
                </c:pt>
                <c:pt idx="123">
                  <c:v>-9185.14</c:v>
                </c:pt>
                <c:pt idx="124">
                  <c:v>-9914.26</c:v>
                </c:pt>
                <c:pt idx="125">
                  <c:v>-11179.2</c:v>
                </c:pt>
                <c:pt idx="126">
                  <c:v>-11259.4</c:v>
                </c:pt>
                <c:pt idx="127">
                  <c:v>-10489.2</c:v>
                </c:pt>
                <c:pt idx="128">
                  <c:v>-9620.0400000000009</c:v>
                </c:pt>
                <c:pt idx="129">
                  <c:v>-8948.2199999999993</c:v>
                </c:pt>
                <c:pt idx="130">
                  <c:v>-8631.91</c:v>
                </c:pt>
                <c:pt idx="131">
                  <c:v>-8592.2999999999993</c:v>
                </c:pt>
                <c:pt idx="132">
                  <c:v>-8395.06</c:v>
                </c:pt>
                <c:pt idx="133">
                  <c:v>-7980.23</c:v>
                </c:pt>
                <c:pt idx="134">
                  <c:v>-7664.09</c:v>
                </c:pt>
                <c:pt idx="135">
                  <c:v>-7367.86</c:v>
                </c:pt>
                <c:pt idx="136">
                  <c:v>-7051.77</c:v>
                </c:pt>
                <c:pt idx="137">
                  <c:v>-6716.03</c:v>
                </c:pt>
                <c:pt idx="138">
                  <c:v>-6419.64</c:v>
                </c:pt>
                <c:pt idx="139">
                  <c:v>-6281.32</c:v>
                </c:pt>
                <c:pt idx="140">
                  <c:v>-6281.25</c:v>
                </c:pt>
                <c:pt idx="141">
                  <c:v>-6360.27</c:v>
                </c:pt>
                <c:pt idx="142">
                  <c:v>-6320.84</c:v>
                </c:pt>
                <c:pt idx="143">
                  <c:v>-6064.1</c:v>
                </c:pt>
                <c:pt idx="144">
                  <c:v>-5767.78</c:v>
                </c:pt>
                <c:pt idx="145">
                  <c:v>-5550.48</c:v>
                </c:pt>
                <c:pt idx="146">
                  <c:v>-5431.94</c:v>
                </c:pt>
                <c:pt idx="147">
                  <c:v>-5352.94</c:v>
                </c:pt>
                <c:pt idx="148">
                  <c:v>-5273.91</c:v>
                </c:pt>
                <c:pt idx="149">
                  <c:v>-5273.9</c:v>
                </c:pt>
                <c:pt idx="150">
                  <c:v>-5352.91</c:v>
                </c:pt>
                <c:pt idx="151">
                  <c:v>-5372.67</c:v>
                </c:pt>
                <c:pt idx="152">
                  <c:v>-5293.66</c:v>
                </c:pt>
                <c:pt idx="153">
                  <c:v>-5234.3999999999996</c:v>
                </c:pt>
                <c:pt idx="154">
                  <c:v>-5313.43</c:v>
                </c:pt>
                <c:pt idx="155">
                  <c:v>-5530.71</c:v>
                </c:pt>
                <c:pt idx="156">
                  <c:v>-5748</c:v>
                </c:pt>
                <c:pt idx="157">
                  <c:v>-5906.01</c:v>
                </c:pt>
                <c:pt idx="158">
                  <c:v>-6004.77</c:v>
                </c:pt>
                <c:pt idx="159">
                  <c:v>-6064.02</c:v>
                </c:pt>
                <c:pt idx="160">
                  <c:v>-6083.76</c:v>
                </c:pt>
                <c:pt idx="161">
                  <c:v>-6024.47</c:v>
                </c:pt>
                <c:pt idx="162">
                  <c:v>-5945.48</c:v>
                </c:pt>
                <c:pt idx="163">
                  <c:v>-5886.21</c:v>
                </c:pt>
                <c:pt idx="164">
                  <c:v>-5886.27</c:v>
                </c:pt>
                <c:pt idx="165">
                  <c:v>-5925.74</c:v>
                </c:pt>
                <c:pt idx="166">
                  <c:v>-5905.97</c:v>
                </c:pt>
                <c:pt idx="167">
                  <c:v>-5925.78</c:v>
                </c:pt>
                <c:pt idx="168">
                  <c:v>-6064.11</c:v>
                </c:pt>
                <c:pt idx="169">
                  <c:v>-6241.86</c:v>
                </c:pt>
                <c:pt idx="170">
                  <c:v>-6478.99</c:v>
                </c:pt>
                <c:pt idx="171">
                  <c:v>-6854.37</c:v>
                </c:pt>
                <c:pt idx="172">
                  <c:v>-7348.27</c:v>
                </c:pt>
                <c:pt idx="173">
                  <c:v>-7881.58</c:v>
                </c:pt>
                <c:pt idx="174">
                  <c:v>-8316.0400000000009</c:v>
                </c:pt>
                <c:pt idx="175">
                  <c:v>-8592.4699999999993</c:v>
                </c:pt>
                <c:pt idx="176">
                  <c:v>-8671.2999999999993</c:v>
                </c:pt>
                <c:pt idx="177">
                  <c:v>-8612.01</c:v>
                </c:pt>
                <c:pt idx="178">
                  <c:v>-8493.43</c:v>
                </c:pt>
                <c:pt idx="179">
                  <c:v>-8295.83</c:v>
                </c:pt>
                <c:pt idx="180">
                  <c:v>-8236.8799999999992</c:v>
                </c:pt>
                <c:pt idx="181">
                  <c:v>-8474.14</c:v>
                </c:pt>
                <c:pt idx="182">
                  <c:v>-8829.69</c:v>
                </c:pt>
                <c:pt idx="183">
                  <c:v>-9224.83</c:v>
                </c:pt>
                <c:pt idx="184">
                  <c:v>-9600.02</c:v>
                </c:pt>
                <c:pt idx="185">
                  <c:v>-9876.48</c:v>
                </c:pt>
                <c:pt idx="186">
                  <c:v>-10786.6</c:v>
                </c:pt>
                <c:pt idx="187">
                  <c:v>-13317</c:v>
                </c:pt>
                <c:pt idx="188">
                  <c:v>-15605.7</c:v>
                </c:pt>
                <c:pt idx="189">
                  <c:v>-14692.4</c:v>
                </c:pt>
                <c:pt idx="190">
                  <c:v>-12085.8</c:v>
                </c:pt>
                <c:pt idx="191">
                  <c:v>-10467.6</c:v>
                </c:pt>
                <c:pt idx="192">
                  <c:v>-10252.200000000001</c:v>
                </c:pt>
                <c:pt idx="193">
                  <c:v>-10528.1</c:v>
                </c:pt>
                <c:pt idx="194">
                  <c:v>-9834.86</c:v>
                </c:pt>
                <c:pt idx="195">
                  <c:v>-7917.49</c:v>
                </c:pt>
                <c:pt idx="196">
                  <c:v>-5982.98</c:v>
                </c:pt>
                <c:pt idx="197">
                  <c:v>-5392.81</c:v>
                </c:pt>
                <c:pt idx="198">
                  <c:v>-6580.61</c:v>
                </c:pt>
                <c:pt idx="199">
                  <c:v>-9268.75</c:v>
                </c:pt>
                <c:pt idx="200">
                  <c:v>-12389.3</c:v>
                </c:pt>
                <c:pt idx="201">
                  <c:v>-14381.4</c:v>
                </c:pt>
                <c:pt idx="202">
                  <c:v>-14061.1</c:v>
                </c:pt>
                <c:pt idx="203">
                  <c:v>-12025.4</c:v>
                </c:pt>
                <c:pt idx="204">
                  <c:v>-10745.1</c:v>
                </c:pt>
                <c:pt idx="205">
                  <c:v>-10606.9</c:v>
                </c:pt>
                <c:pt idx="206">
                  <c:v>-10210.9</c:v>
                </c:pt>
                <c:pt idx="207">
                  <c:v>-9816.77</c:v>
                </c:pt>
                <c:pt idx="208">
                  <c:v>-9480.2000000000007</c:v>
                </c:pt>
                <c:pt idx="209">
                  <c:v>-9065.8799999999992</c:v>
                </c:pt>
                <c:pt idx="210">
                  <c:v>-8710.0400000000009</c:v>
                </c:pt>
                <c:pt idx="211">
                  <c:v>-8453.91</c:v>
                </c:pt>
                <c:pt idx="212">
                  <c:v>-8474.0300000000007</c:v>
                </c:pt>
                <c:pt idx="213">
                  <c:v>-8473.58</c:v>
                </c:pt>
                <c:pt idx="214">
                  <c:v>-8295.58</c:v>
                </c:pt>
                <c:pt idx="215">
                  <c:v>-8118.03</c:v>
                </c:pt>
                <c:pt idx="216">
                  <c:v>-7940.02</c:v>
                </c:pt>
                <c:pt idx="217">
                  <c:v>-7722.81</c:v>
                </c:pt>
                <c:pt idx="218">
                  <c:v>-7465.78</c:v>
                </c:pt>
                <c:pt idx="219">
                  <c:v>-7110.06</c:v>
                </c:pt>
                <c:pt idx="220">
                  <c:v>-6734.84</c:v>
                </c:pt>
                <c:pt idx="221">
                  <c:v>-6458.64</c:v>
                </c:pt>
                <c:pt idx="222">
                  <c:v>-6280.96</c:v>
                </c:pt>
                <c:pt idx="223">
                  <c:v>-6122.93</c:v>
                </c:pt>
                <c:pt idx="224">
                  <c:v>-5964.9</c:v>
                </c:pt>
                <c:pt idx="225">
                  <c:v>-5747.37</c:v>
                </c:pt>
                <c:pt idx="226">
                  <c:v>-5391.47</c:v>
                </c:pt>
                <c:pt idx="227">
                  <c:v>-5075.9399999999996</c:v>
                </c:pt>
                <c:pt idx="228">
                  <c:v>-4977.62</c:v>
                </c:pt>
                <c:pt idx="229">
                  <c:v>-4918.09</c:v>
                </c:pt>
                <c:pt idx="230">
                  <c:v>-4898.8</c:v>
                </c:pt>
                <c:pt idx="231">
                  <c:v>-4858.74</c:v>
                </c:pt>
                <c:pt idx="232">
                  <c:v>-4581.6400000000003</c:v>
                </c:pt>
                <c:pt idx="233">
                  <c:v>-4385.05</c:v>
                </c:pt>
                <c:pt idx="234">
                  <c:v>-4325.5</c:v>
                </c:pt>
                <c:pt idx="235">
                  <c:v>-4266.53</c:v>
                </c:pt>
                <c:pt idx="236">
                  <c:v>-4266.53</c:v>
                </c:pt>
                <c:pt idx="237">
                  <c:v>-4445.2</c:v>
                </c:pt>
                <c:pt idx="238">
                  <c:v>-4761.05</c:v>
                </c:pt>
                <c:pt idx="239">
                  <c:v>-4997.88</c:v>
                </c:pt>
                <c:pt idx="240">
                  <c:v>-5036.57</c:v>
                </c:pt>
                <c:pt idx="241">
                  <c:v>-4977.62</c:v>
                </c:pt>
                <c:pt idx="242">
                  <c:v>-4977.62</c:v>
                </c:pt>
                <c:pt idx="243">
                  <c:v>-4957.76</c:v>
                </c:pt>
                <c:pt idx="244">
                  <c:v>-4938.12</c:v>
                </c:pt>
                <c:pt idx="245">
                  <c:v>-5017.5600000000004</c:v>
                </c:pt>
                <c:pt idx="246">
                  <c:v>-5433.81</c:v>
                </c:pt>
                <c:pt idx="247">
                  <c:v>-6165.01</c:v>
                </c:pt>
                <c:pt idx="248">
                  <c:v>-6875.68</c:v>
                </c:pt>
                <c:pt idx="249">
                  <c:v>-7428.31</c:v>
                </c:pt>
                <c:pt idx="250">
                  <c:v>-8081.2</c:v>
                </c:pt>
                <c:pt idx="251">
                  <c:v>-8652.52</c:v>
                </c:pt>
                <c:pt idx="252">
                  <c:v>-8869.2099999999991</c:v>
                </c:pt>
                <c:pt idx="253">
                  <c:v>-9027.48</c:v>
                </c:pt>
                <c:pt idx="254">
                  <c:v>-9205.14</c:v>
                </c:pt>
                <c:pt idx="255">
                  <c:v>-9303.5300000000007</c:v>
                </c:pt>
                <c:pt idx="256">
                  <c:v>-9283.41</c:v>
                </c:pt>
                <c:pt idx="257">
                  <c:v>-9244.15</c:v>
                </c:pt>
                <c:pt idx="258">
                  <c:v>-9244.15</c:v>
                </c:pt>
                <c:pt idx="259">
                  <c:v>-9244.15</c:v>
                </c:pt>
                <c:pt idx="260">
                  <c:v>-9303.7999999999993</c:v>
                </c:pt>
                <c:pt idx="261">
                  <c:v>-9541.6200000000008</c:v>
                </c:pt>
                <c:pt idx="262">
                  <c:v>-9797.75</c:v>
                </c:pt>
                <c:pt idx="263">
                  <c:v>-9916</c:v>
                </c:pt>
                <c:pt idx="264">
                  <c:v>-10014.9</c:v>
                </c:pt>
                <c:pt idx="265">
                  <c:v>-10153.299999999999</c:v>
                </c:pt>
                <c:pt idx="266">
                  <c:v>-10589.8</c:v>
                </c:pt>
                <c:pt idx="267">
                  <c:v>-11559.5</c:v>
                </c:pt>
                <c:pt idx="268">
                  <c:v>-12207.3</c:v>
                </c:pt>
                <c:pt idx="269">
                  <c:v>-11769.1</c:v>
                </c:pt>
                <c:pt idx="270">
                  <c:v>-10622</c:v>
                </c:pt>
                <c:pt idx="271">
                  <c:v>-9597.1200000000008</c:v>
                </c:pt>
                <c:pt idx="272">
                  <c:v>-9681.8799999999992</c:v>
                </c:pt>
                <c:pt idx="273">
                  <c:v>-10670.4</c:v>
                </c:pt>
                <c:pt idx="274">
                  <c:v>-11060.2</c:v>
                </c:pt>
                <c:pt idx="275">
                  <c:v>-10067.5</c:v>
                </c:pt>
                <c:pt idx="276">
                  <c:v>-8746.6200000000008</c:v>
                </c:pt>
                <c:pt idx="277">
                  <c:v>-8415.75</c:v>
                </c:pt>
                <c:pt idx="278">
                  <c:v>-9189.59</c:v>
                </c:pt>
                <c:pt idx="279">
                  <c:v>-10573.5</c:v>
                </c:pt>
                <c:pt idx="280">
                  <c:v>-12114.2</c:v>
                </c:pt>
                <c:pt idx="281">
                  <c:v>-12779.1</c:v>
                </c:pt>
                <c:pt idx="282">
                  <c:v>-11944.5</c:v>
                </c:pt>
                <c:pt idx="283">
                  <c:v>-11358.8</c:v>
                </c:pt>
                <c:pt idx="284">
                  <c:v>-11635.3</c:v>
                </c:pt>
                <c:pt idx="285">
                  <c:v>-11513.6</c:v>
                </c:pt>
                <c:pt idx="286">
                  <c:v>-11039.9</c:v>
                </c:pt>
                <c:pt idx="287">
                  <c:v>-10585.4</c:v>
                </c:pt>
                <c:pt idx="288">
                  <c:v>-9991.81</c:v>
                </c:pt>
                <c:pt idx="289">
                  <c:v>-9539.6200000000008</c:v>
                </c:pt>
                <c:pt idx="290">
                  <c:v>-9342.09</c:v>
                </c:pt>
                <c:pt idx="291">
                  <c:v>-9025.0400000000009</c:v>
                </c:pt>
                <c:pt idx="292">
                  <c:v>-8550.6299999999992</c:v>
                </c:pt>
                <c:pt idx="293">
                  <c:v>-8076.9</c:v>
                </c:pt>
                <c:pt idx="294">
                  <c:v>-7662.25</c:v>
                </c:pt>
                <c:pt idx="295">
                  <c:v>-7287.12</c:v>
                </c:pt>
                <c:pt idx="296">
                  <c:v>-6891.71</c:v>
                </c:pt>
                <c:pt idx="297">
                  <c:v>-6477.07</c:v>
                </c:pt>
                <c:pt idx="298">
                  <c:v>-6121.86</c:v>
                </c:pt>
                <c:pt idx="299">
                  <c:v>-5905.46</c:v>
                </c:pt>
                <c:pt idx="300">
                  <c:v>-5806.87</c:v>
                </c:pt>
                <c:pt idx="301">
                  <c:v>-5707.92</c:v>
                </c:pt>
                <c:pt idx="302">
                  <c:v>-5569.47</c:v>
                </c:pt>
                <c:pt idx="303">
                  <c:v>-5371.58</c:v>
                </c:pt>
                <c:pt idx="304">
                  <c:v>-5114.6099999999997</c:v>
                </c:pt>
                <c:pt idx="305">
                  <c:v>-4937.75</c:v>
                </c:pt>
                <c:pt idx="306">
                  <c:v>-4838.8</c:v>
                </c:pt>
                <c:pt idx="307">
                  <c:v>-4859.8500000000004</c:v>
                </c:pt>
                <c:pt idx="308">
                  <c:v>-4918.18</c:v>
                </c:pt>
                <c:pt idx="309">
                  <c:v>-4918.55</c:v>
                </c:pt>
                <c:pt idx="310">
                  <c:v>-4838.3999999999996</c:v>
                </c:pt>
                <c:pt idx="311">
                  <c:v>-4700.7</c:v>
                </c:pt>
                <c:pt idx="312">
                  <c:v>-4482.08</c:v>
                </c:pt>
                <c:pt idx="313">
                  <c:v>-4365.88</c:v>
                </c:pt>
                <c:pt idx="314">
                  <c:v>-4344.76</c:v>
                </c:pt>
                <c:pt idx="315">
                  <c:v>-4306.43</c:v>
                </c:pt>
                <c:pt idx="316">
                  <c:v>-4465.24</c:v>
                </c:pt>
                <c:pt idx="317">
                  <c:v>-4662.38</c:v>
                </c:pt>
                <c:pt idx="318">
                  <c:v>-4740.59</c:v>
                </c:pt>
                <c:pt idx="319">
                  <c:v>-4700.68</c:v>
                </c:pt>
                <c:pt idx="320">
                  <c:v>-4641.63</c:v>
                </c:pt>
                <c:pt idx="321">
                  <c:v>-4622.08</c:v>
                </c:pt>
                <c:pt idx="322">
                  <c:v>-4681.95</c:v>
                </c:pt>
                <c:pt idx="323">
                  <c:v>-4820.43</c:v>
                </c:pt>
                <c:pt idx="324">
                  <c:v>-5058.29</c:v>
                </c:pt>
                <c:pt idx="325">
                  <c:v>-5414.26</c:v>
                </c:pt>
                <c:pt idx="326">
                  <c:v>-5889.17</c:v>
                </c:pt>
                <c:pt idx="327">
                  <c:v>-6502.15</c:v>
                </c:pt>
                <c:pt idx="328">
                  <c:v>-7193.73</c:v>
                </c:pt>
                <c:pt idx="329">
                  <c:v>-7864.91</c:v>
                </c:pt>
                <c:pt idx="330">
                  <c:v>-8536.94</c:v>
                </c:pt>
                <c:pt idx="331">
                  <c:v>-9168.18</c:v>
                </c:pt>
                <c:pt idx="332">
                  <c:v>-9561.5</c:v>
                </c:pt>
                <c:pt idx="333">
                  <c:v>-9658.74</c:v>
                </c:pt>
                <c:pt idx="334">
                  <c:v>-9559.31</c:v>
                </c:pt>
                <c:pt idx="335">
                  <c:v>-9421.26</c:v>
                </c:pt>
                <c:pt idx="336">
                  <c:v>-9302.74</c:v>
                </c:pt>
                <c:pt idx="337">
                  <c:v>-9204.2000000000007</c:v>
                </c:pt>
                <c:pt idx="338">
                  <c:v>-9205.1</c:v>
                </c:pt>
                <c:pt idx="339">
                  <c:v>-9384.01</c:v>
                </c:pt>
                <c:pt idx="340">
                  <c:v>-9640.58</c:v>
                </c:pt>
                <c:pt idx="341">
                  <c:v>-9937.56</c:v>
                </c:pt>
                <c:pt idx="342">
                  <c:v>-10872.7</c:v>
                </c:pt>
                <c:pt idx="343">
                  <c:v>-13393.2</c:v>
                </c:pt>
                <c:pt idx="344">
                  <c:v>-15470.2</c:v>
                </c:pt>
                <c:pt idx="345">
                  <c:v>-14782.6</c:v>
                </c:pt>
                <c:pt idx="346">
                  <c:v>-12967.7</c:v>
                </c:pt>
                <c:pt idx="347">
                  <c:v>-11387.9</c:v>
                </c:pt>
                <c:pt idx="348">
                  <c:v>-10386.9</c:v>
                </c:pt>
                <c:pt idx="349">
                  <c:v>-9912.85</c:v>
                </c:pt>
                <c:pt idx="350">
                  <c:v>-9138.86</c:v>
                </c:pt>
                <c:pt idx="351">
                  <c:v>-7892.23</c:v>
                </c:pt>
                <c:pt idx="352">
                  <c:v>-6789.95</c:v>
                </c:pt>
                <c:pt idx="353">
                  <c:v>-6399.8</c:v>
                </c:pt>
                <c:pt idx="354">
                  <c:v>-6979.79</c:v>
                </c:pt>
                <c:pt idx="355">
                  <c:v>-8565.5</c:v>
                </c:pt>
                <c:pt idx="356">
                  <c:v>-10820.4</c:v>
                </c:pt>
                <c:pt idx="357">
                  <c:v>-12949.2</c:v>
                </c:pt>
                <c:pt idx="358">
                  <c:v>-13546.7</c:v>
                </c:pt>
                <c:pt idx="359">
                  <c:v>-12313.3</c:v>
                </c:pt>
                <c:pt idx="360">
                  <c:v>-10777.2</c:v>
                </c:pt>
                <c:pt idx="361">
                  <c:v>-10432.4</c:v>
                </c:pt>
                <c:pt idx="362">
                  <c:v>-10366.200000000001</c:v>
                </c:pt>
                <c:pt idx="363">
                  <c:v>-9773.58</c:v>
                </c:pt>
                <c:pt idx="364">
                  <c:v>-9501.2000000000007</c:v>
                </c:pt>
                <c:pt idx="365">
                  <c:v>-9280.52</c:v>
                </c:pt>
                <c:pt idx="366">
                  <c:v>-8886.5</c:v>
                </c:pt>
                <c:pt idx="367">
                  <c:v>-8730.59</c:v>
                </c:pt>
                <c:pt idx="368">
                  <c:v>-8470.35</c:v>
                </c:pt>
                <c:pt idx="369">
                  <c:v>-8217.0300000000007</c:v>
                </c:pt>
                <c:pt idx="370">
                  <c:v>-8156.96</c:v>
                </c:pt>
                <c:pt idx="371">
                  <c:v>-7978.38</c:v>
                </c:pt>
                <c:pt idx="372">
                  <c:v>-7801.41</c:v>
                </c:pt>
                <c:pt idx="373">
                  <c:v>-7602.81</c:v>
                </c:pt>
                <c:pt idx="374">
                  <c:v>-7366.33</c:v>
                </c:pt>
                <c:pt idx="375">
                  <c:v>-7068.69</c:v>
                </c:pt>
                <c:pt idx="376">
                  <c:v>-6773.74</c:v>
                </c:pt>
                <c:pt idx="377">
                  <c:v>-6516.14</c:v>
                </c:pt>
                <c:pt idx="378">
                  <c:v>-6320.24</c:v>
                </c:pt>
                <c:pt idx="379">
                  <c:v>-6281.28</c:v>
                </c:pt>
                <c:pt idx="380">
                  <c:v>-6281.28</c:v>
                </c:pt>
                <c:pt idx="381">
                  <c:v>-6161.11</c:v>
                </c:pt>
                <c:pt idx="382">
                  <c:v>-5884.01</c:v>
                </c:pt>
                <c:pt idx="383">
                  <c:v>-5608.02</c:v>
                </c:pt>
                <c:pt idx="384">
                  <c:v>-5290.85</c:v>
                </c:pt>
                <c:pt idx="385">
                  <c:v>-5056.07</c:v>
                </c:pt>
                <c:pt idx="386">
                  <c:v>-5077.2299999999996</c:v>
                </c:pt>
                <c:pt idx="387">
                  <c:v>-5115.6000000000004</c:v>
                </c:pt>
                <c:pt idx="388">
                  <c:v>-5096.1400000000003</c:v>
                </c:pt>
                <c:pt idx="389">
                  <c:v>-5196.33</c:v>
                </c:pt>
                <c:pt idx="390">
                  <c:v>-5293.66</c:v>
                </c:pt>
                <c:pt idx="391">
                  <c:v>-5153.37</c:v>
                </c:pt>
                <c:pt idx="392">
                  <c:v>-4997.08</c:v>
                </c:pt>
                <c:pt idx="393">
                  <c:v>-5077.8500000000004</c:v>
                </c:pt>
                <c:pt idx="394">
                  <c:v>-5135.05</c:v>
                </c:pt>
                <c:pt idx="395">
                  <c:v>-5096.1400000000003</c:v>
                </c:pt>
                <c:pt idx="396">
                  <c:v>-5196.38</c:v>
                </c:pt>
                <c:pt idx="397">
                  <c:v>-5373.86</c:v>
                </c:pt>
                <c:pt idx="398">
                  <c:v>-5351.43</c:v>
                </c:pt>
                <c:pt idx="399">
                  <c:v>-5173.95</c:v>
                </c:pt>
                <c:pt idx="400">
                  <c:v>-5136.24</c:v>
                </c:pt>
                <c:pt idx="401">
                  <c:v>-5315.53</c:v>
                </c:pt>
                <c:pt idx="402">
                  <c:v>-5572.01</c:v>
                </c:pt>
                <c:pt idx="403">
                  <c:v>-5889.28</c:v>
                </c:pt>
                <c:pt idx="404">
                  <c:v>-6384.63</c:v>
                </c:pt>
                <c:pt idx="405">
                  <c:v>-6917.04</c:v>
                </c:pt>
                <c:pt idx="406">
                  <c:v>-7371.05</c:v>
                </c:pt>
                <c:pt idx="407">
                  <c:v>-7825.68</c:v>
                </c:pt>
                <c:pt idx="408">
                  <c:v>-8339.8799999999992</c:v>
                </c:pt>
                <c:pt idx="409">
                  <c:v>-8732.4599999999991</c:v>
                </c:pt>
                <c:pt idx="410">
                  <c:v>-8969.49</c:v>
                </c:pt>
                <c:pt idx="411">
                  <c:v>-9166.4</c:v>
                </c:pt>
                <c:pt idx="412">
                  <c:v>-9163.8799999999992</c:v>
                </c:pt>
                <c:pt idx="413">
                  <c:v>-8965.7199999999993</c:v>
                </c:pt>
                <c:pt idx="414">
                  <c:v>-8748.76</c:v>
                </c:pt>
                <c:pt idx="415">
                  <c:v>-8671.65</c:v>
                </c:pt>
                <c:pt idx="416">
                  <c:v>-8811.52</c:v>
                </c:pt>
                <c:pt idx="417">
                  <c:v>-9148.92</c:v>
                </c:pt>
                <c:pt idx="418">
                  <c:v>-9623.64</c:v>
                </c:pt>
                <c:pt idx="419">
                  <c:v>-10157.299999999999</c:v>
                </c:pt>
                <c:pt idx="420">
                  <c:v>-10670.2</c:v>
                </c:pt>
                <c:pt idx="421">
                  <c:v>-10923.4</c:v>
                </c:pt>
                <c:pt idx="422">
                  <c:v>-10902.7</c:v>
                </c:pt>
                <c:pt idx="423">
                  <c:v>-11145</c:v>
                </c:pt>
                <c:pt idx="424">
                  <c:v>-11959.2</c:v>
                </c:pt>
                <c:pt idx="425">
                  <c:v>-12302.8</c:v>
                </c:pt>
                <c:pt idx="426">
                  <c:v>-11545.5</c:v>
                </c:pt>
                <c:pt idx="427">
                  <c:v>-10219.1</c:v>
                </c:pt>
                <c:pt idx="428">
                  <c:v>-9300.4</c:v>
                </c:pt>
                <c:pt idx="429">
                  <c:v>-9326.5300000000007</c:v>
                </c:pt>
                <c:pt idx="430">
                  <c:v>-9942.58</c:v>
                </c:pt>
                <c:pt idx="431">
                  <c:v>-10651.7</c:v>
                </c:pt>
                <c:pt idx="432">
                  <c:v>-10420.5</c:v>
                </c:pt>
                <c:pt idx="433">
                  <c:v>-9594.23</c:v>
                </c:pt>
                <c:pt idx="434">
                  <c:v>-9404.23</c:v>
                </c:pt>
                <c:pt idx="435">
                  <c:v>-9882.42</c:v>
                </c:pt>
                <c:pt idx="436">
                  <c:v>-10613.6</c:v>
                </c:pt>
                <c:pt idx="437">
                  <c:v>-11304</c:v>
                </c:pt>
                <c:pt idx="438">
                  <c:v>-11554.1</c:v>
                </c:pt>
                <c:pt idx="439">
                  <c:v>-10631.6</c:v>
                </c:pt>
                <c:pt idx="440">
                  <c:v>-9194.1299999999992</c:v>
                </c:pt>
                <c:pt idx="441">
                  <c:v>-9355.93</c:v>
                </c:pt>
                <c:pt idx="442">
                  <c:v>-10697</c:v>
                </c:pt>
                <c:pt idx="443">
                  <c:v>-11358.7</c:v>
                </c:pt>
                <c:pt idx="444">
                  <c:v>-11034.9</c:v>
                </c:pt>
                <c:pt idx="445">
                  <c:v>-10163.6</c:v>
                </c:pt>
                <c:pt idx="446">
                  <c:v>-9155.83</c:v>
                </c:pt>
                <c:pt idx="447">
                  <c:v>-8370.01</c:v>
                </c:pt>
                <c:pt idx="448">
                  <c:v>-7977.83</c:v>
                </c:pt>
                <c:pt idx="449">
                  <c:v>-7760.91</c:v>
                </c:pt>
                <c:pt idx="450">
                  <c:v>-7503.03</c:v>
                </c:pt>
                <c:pt idx="451">
                  <c:v>-7146.74</c:v>
                </c:pt>
                <c:pt idx="452">
                  <c:v>-6832.15</c:v>
                </c:pt>
                <c:pt idx="453">
                  <c:v>-6575</c:v>
                </c:pt>
                <c:pt idx="454">
                  <c:v>-6238.09</c:v>
                </c:pt>
                <c:pt idx="455">
                  <c:v>-5903.4</c:v>
                </c:pt>
                <c:pt idx="456">
                  <c:v>-5687.23</c:v>
                </c:pt>
                <c:pt idx="457">
                  <c:v>-5609.7</c:v>
                </c:pt>
                <c:pt idx="458">
                  <c:v>-5649.95</c:v>
                </c:pt>
                <c:pt idx="459">
                  <c:v>-5728.96</c:v>
                </c:pt>
                <c:pt idx="460">
                  <c:v>-5727.46</c:v>
                </c:pt>
                <c:pt idx="461">
                  <c:v>-5648.45</c:v>
                </c:pt>
                <c:pt idx="462">
                  <c:v>-5549.31</c:v>
                </c:pt>
                <c:pt idx="463">
                  <c:v>-5450.92</c:v>
                </c:pt>
                <c:pt idx="464">
                  <c:v>-5210.83</c:v>
                </c:pt>
                <c:pt idx="465">
                  <c:v>-4996.99</c:v>
                </c:pt>
                <c:pt idx="466">
                  <c:v>-4997.76</c:v>
                </c:pt>
                <c:pt idx="467">
                  <c:v>-4876.16</c:v>
                </c:pt>
                <c:pt idx="468">
                  <c:v>-4841.29</c:v>
                </c:pt>
                <c:pt idx="469">
                  <c:v>-4897.84</c:v>
                </c:pt>
                <c:pt idx="470">
                  <c:v>-4899.3900000000003</c:v>
                </c:pt>
                <c:pt idx="471">
                  <c:v>-4978.3999999999996</c:v>
                </c:pt>
                <c:pt idx="472">
                  <c:v>-5057.41</c:v>
                </c:pt>
                <c:pt idx="473">
                  <c:v>-5116.28</c:v>
                </c:pt>
                <c:pt idx="474">
                  <c:v>-5196.08</c:v>
                </c:pt>
                <c:pt idx="475">
                  <c:v>-5334.74</c:v>
                </c:pt>
                <c:pt idx="476">
                  <c:v>-5472.62</c:v>
                </c:pt>
                <c:pt idx="477">
                  <c:v>-5570.99</c:v>
                </c:pt>
                <c:pt idx="478">
                  <c:v>-5690.3</c:v>
                </c:pt>
                <c:pt idx="479">
                  <c:v>-5828.17</c:v>
                </c:pt>
                <c:pt idx="480">
                  <c:v>-5906.39</c:v>
                </c:pt>
                <c:pt idx="481">
                  <c:v>-5986.2</c:v>
                </c:pt>
                <c:pt idx="482">
                  <c:v>-6165.19</c:v>
                </c:pt>
                <c:pt idx="483">
                  <c:v>-6462.69</c:v>
                </c:pt>
                <c:pt idx="484">
                  <c:v>-6757.78</c:v>
                </c:pt>
                <c:pt idx="485">
                  <c:v>-6954.5</c:v>
                </c:pt>
                <c:pt idx="486">
                  <c:v>-7173</c:v>
                </c:pt>
                <c:pt idx="487">
                  <c:v>-7469.71</c:v>
                </c:pt>
                <c:pt idx="488">
                  <c:v>-7926.9</c:v>
                </c:pt>
                <c:pt idx="489">
                  <c:v>-8519.49</c:v>
                </c:pt>
                <c:pt idx="490">
                  <c:v>-9031.42</c:v>
                </c:pt>
                <c:pt idx="491">
                  <c:v>-9385.32</c:v>
                </c:pt>
                <c:pt idx="492">
                  <c:v>-9540.86</c:v>
                </c:pt>
                <c:pt idx="493">
                  <c:v>-9419.01</c:v>
                </c:pt>
                <c:pt idx="494">
                  <c:v>-9223.15</c:v>
                </c:pt>
                <c:pt idx="495">
                  <c:v>-9165.14</c:v>
                </c:pt>
                <c:pt idx="496">
                  <c:v>-9185.32</c:v>
                </c:pt>
                <c:pt idx="497">
                  <c:v>-9345.8700000000008</c:v>
                </c:pt>
                <c:pt idx="498">
                  <c:v>-9602.24</c:v>
                </c:pt>
                <c:pt idx="499">
                  <c:v>-9798.92</c:v>
                </c:pt>
                <c:pt idx="500">
                  <c:v>-9815.7000000000007</c:v>
                </c:pt>
                <c:pt idx="501">
                  <c:v>-9919.1200000000008</c:v>
                </c:pt>
                <c:pt idx="502">
                  <c:v>-11082.4</c:v>
                </c:pt>
                <c:pt idx="503">
                  <c:v>-13340.2</c:v>
                </c:pt>
                <c:pt idx="504">
                  <c:v>-14294.9</c:v>
                </c:pt>
                <c:pt idx="505">
                  <c:v>-12975</c:v>
                </c:pt>
                <c:pt idx="506">
                  <c:v>-11283.9</c:v>
                </c:pt>
                <c:pt idx="507">
                  <c:v>-10344.299999999999</c:v>
                </c:pt>
                <c:pt idx="508">
                  <c:v>-10033.4</c:v>
                </c:pt>
                <c:pt idx="509">
                  <c:v>-9893.84</c:v>
                </c:pt>
                <c:pt idx="510">
                  <c:v>-9070.6299999999992</c:v>
                </c:pt>
                <c:pt idx="511">
                  <c:v>-7446.56</c:v>
                </c:pt>
                <c:pt idx="512">
                  <c:v>-6073.36</c:v>
                </c:pt>
                <c:pt idx="513">
                  <c:v>-5932.69</c:v>
                </c:pt>
                <c:pt idx="514">
                  <c:v>-7331.94</c:v>
                </c:pt>
                <c:pt idx="515">
                  <c:v>-9929.6299999999992</c:v>
                </c:pt>
                <c:pt idx="516">
                  <c:v>-12769.7</c:v>
                </c:pt>
                <c:pt idx="517">
                  <c:v>-14063.8</c:v>
                </c:pt>
                <c:pt idx="518">
                  <c:v>-12973.3</c:v>
                </c:pt>
                <c:pt idx="519">
                  <c:v>-10961.1</c:v>
                </c:pt>
                <c:pt idx="520">
                  <c:v>-10175.6</c:v>
                </c:pt>
                <c:pt idx="521">
                  <c:v>-10048.200000000001</c:v>
                </c:pt>
                <c:pt idx="522">
                  <c:v>-9696.23</c:v>
                </c:pt>
                <c:pt idx="523">
                  <c:v>-9458.34</c:v>
                </c:pt>
                <c:pt idx="524">
                  <c:v>-9161.64</c:v>
                </c:pt>
                <c:pt idx="525">
                  <c:v>-8926.36</c:v>
                </c:pt>
                <c:pt idx="526">
                  <c:v>-8707.76</c:v>
                </c:pt>
                <c:pt idx="527">
                  <c:v>-8592.76</c:v>
                </c:pt>
                <c:pt idx="528">
                  <c:v>-8511.1</c:v>
                </c:pt>
                <c:pt idx="529">
                  <c:v>-8172.19</c:v>
                </c:pt>
                <c:pt idx="530">
                  <c:v>-7859.7</c:v>
                </c:pt>
                <c:pt idx="531">
                  <c:v>-7721.87</c:v>
                </c:pt>
                <c:pt idx="532">
                  <c:v>-7542.75</c:v>
                </c:pt>
                <c:pt idx="533">
                  <c:v>-7285.52</c:v>
                </c:pt>
                <c:pt idx="534">
                  <c:v>-6948.37</c:v>
                </c:pt>
                <c:pt idx="535">
                  <c:v>-6553.31</c:v>
                </c:pt>
                <c:pt idx="536">
                  <c:v>-6218.86</c:v>
                </c:pt>
                <c:pt idx="537">
                  <c:v>-6043.35</c:v>
                </c:pt>
                <c:pt idx="538">
                  <c:v>-5964.33</c:v>
                </c:pt>
                <c:pt idx="539">
                  <c:v>-5844.91</c:v>
                </c:pt>
                <c:pt idx="540">
                  <c:v>-5666.68</c:v>
                </c:pt>
                <c:pt idx="541">
                  <c:v>-5509.56</c:v>
                </c:pt>
                <c:pt idx="542">
                  <c:v>-5370.83</c:v>
                </c:pt>
                <c:pt idx="543">
                  <c:v>-5131.96</c:v>
                </c:pt>
                <c:pt idx="544">
                  <c:v>-4997.84</c:v>
                </c:pt>
                <c:pt idx="545">
                  <c:v>-5057.5600000000004</c:v>
                </c:pt>
                <c:pt idx="546">
                  <c:v>-4954.62</c:v>
                </c:pt>
                <c:pt idx="547">
                  <c:v>-4799.38</c:v>
                </c:pt>
                <c:pt idx="548">
                  <c:v>-4699.22</c:v>
                </c:pt>
                <c:pt idx="549">
                  <c:v>-4520.9799999999996</c:v>
                </c:pt>
                <c:pt idx="550">
                  <c:v>-4464.99</c:v>
                </c:pt>
                <c:pt idx="551">
                  <c:v>-4523.78</c:v>
                </c:pt>
                <c:pt idx="552">
                  <c:v>-4623.96</c:v>
                </c:pt>
                <c:pt idx="553">
                  <c:v>-4741.54</c:v>
                </c:pt>
                <c:pt idx="554">
                  <c:v>-4982.3599999999997</c:v>
                </c:pt>
                <c:pt idx="555">
                  <c:v>-5336.97</c:v>
                </c:pt>
                <c:pt idx="556">
                  <c:v>-5592.33</c:v>
                </c:pt>
                <c:pt idx="557">
                  <c:v>-5769.63</c:v>
                </c:pt>
                <c:pt idx="558">
                  <c:v>-5866.96</c:v>
                </c:pt>
                <c:pt idx="559">
                  <c:v>-5906.47</c:v>
                </c:pt>
                <c:pt idx="560">
                  <c:v>-5986.44</c:v>
                </c:pt>
                <c:pt idx="561">
                  <c:v>-6104.96</c:v>
                </c:pt>
                <c:pt idx="562">
                  <c:v>-6162.77</c:v>
                </c:pt>
                <c:pt idx="563">
                  <c:v>-6183.01</c:v>
                </c:pt>
                <c:pt idx="564">
                  <c:v>-6343.94</c:v>
                </c:pt>
                <c:pt idx="565">
                  <c:v>-6802.63</c:v>
                </c:pt>
                <c:pt idx="566">
                  <c:v>-7293.04</c:v>
                </c:pt>
                <c:pt idx="567">
                  <c:v>-7608.12</c:v>
                </c:pt>
                <c:pt idx="568">
                  <c:v>-7925.15</c:v>
                </c:pt>
                <c:pt idx="569">
                  <c:v>-8341.44</c:v>
                </c:pt>
                <c:pt idx="570">
                  <c:v>-8795.26</c:v>
                </c:pt>
                <c:pt idx="571">
                  <c:v>-9148.84</c:v>
                </c:pt>
                <c:pt idx="572">
                  <c:v>-9344.4</c:v>
                </c:pt>
                <c:pt idx="573">
                  <c:v>-9442.67</c:v>
                </c:pt>
                <c:pt idx="574">
                  <c:v>-9582.43</c:v>
                </c:pt>
                <c:pt idx="575">
                  <c:v>-9800.2099999999991</c:v>
                </c:pt>
                <c:pt idx="576">
                  <c:v>-10077.799999999999</c:v>
                </c:pt>
                <c:pt idx="577">
                  <c:v>-10414.1</c:v>
                </c:pt>
                <c:pt idx="578">
                  <c:v>-10607.6</c:v>
                </c:pt>
                <c:pt idx="579">
                  <c:v>-10525.5</c:v>
                </c:pt>
                <c:pt idx="580">
                  <c:v>-10287.5</c:v>
                </c:pt>
                <c:pt idx="581">
                  <c:v>-9950.18</c:v>
                </c:pt>
                <c:pt idx="582">
                  <c:v>-9393.0499999999993</c:v>
                </c:pt>
                <c:pt idx="583">
                  <c:v>-8783.24</c:v>
                </c:pt>
                <c:pt idx="584">
                  <c:v>-8593.85</c:v>
                </c:pt>
                <c:pt idx="585">
                  <c:v>-9097.3799999999992</c:v>
                </c:pt>
                <c:pt idx="586">
                  <c:v>-9986.7800000000007</c:v>
                </c:pt>
                <c:pt idx="587">
                  <c:v>-10510.4</c:v>
                </c:pt>
                <c:pt idx="588">
                  <c:v>-10242.799999999999</c:v>
                </c:pt>
                <c:pt idx="589">
                  <c:v>-9550.9</c:v>
                </c:pt>
                <c:pt idx="590">
                  <c:v>-9366.7999999999993</c:v>
                </c:pt>
                <c:pt idx="591">
                  <c:v>-10270.700000000001</c:v>
                </c:pt>
                <c:pt idx="592">
                  <c:v>-10799.9</c:v>
                </c:pt>
                <c:pt idx="593">
                  <c:v>-9450.9599999999991</c:v>
                </c:pt>
                <c:pt idx="594">
                  <c:v>-7625.92</c:v>
                </c:pt>
                <c:pt idx="595">
                  <c:v>-7175.91</c:v>
                </c:pt>
                <c:pt idx="596">
                  <c:v>-8320.19</c:v>
                </c:pt>
                <c:pt idx="597">
                  <c:v>-10543.1</c:v>
                </c:pt>
                <c:pt idx="598">
                  <c:v>-12663.7</c:v>
                </c:pt>
                <c:pt idx="599">
                  <c:v>-13207.5</c:v>
                </c:pt>
                <c:pt idx="600">
                  <c:v>-12693.9</c:v>
                </c:pt>
                <c:pt idx="601">
                  <c:v>-12261.5</c:v>
                </c:pt>
                <c:pt idx="602">
                  <c:v>-11763.9</c:v>
                </c:pt>
                <c:pt idx="603">
                  <c:v>-11233.3</c:v>
                </c:pt>
                <c:pt idx="604">
                  <c:v>-10900.1</c:v>
                </c:pt>
                <c:pt idx="605">
                  <c:v>-10602.2</c:v>
                </c:pt>
                <c:pt idx="606">
                  <c:v>-10145.200000000001</c:v>
                </c:pt>
                <c:pt idx="607">
                  <c:v>-9774.77</c:v>
                </c:pt>
                <c:pt idx="608">
                  <c:v>-9536.65</c:v>
                </c:pt>
                <c:pt idx="609">
                  <c:v>-9199.2199999999993</c:v>
                </c:pt>
                <c:pt idx="610">
                  <c:v>-8743.27</c:v>
                </c:pt>
                <c:pt idx="611">
                  <c:v>-8270.2800000000007</c:v>
                </c:pt>
                <c:pt idx="612">
                  <c:v>-7835.71</c:v>
                </c:pt>
                <c:pt idx="613">
                  <c:v>-7441.74</c:v>
                </c:pt>
                <c:pt idx="614">
                  <c:v>-7106.49</c:v>
                </c:pt>
                <c:pt idx="615">
                  <c:v>-6851.35</c:v>
                </c:pt>
                <c:pt idx="616">
                  <c:v>-6633.52</c:v>
                </c:pt>
                <c:pt idx="617">
                  <c:v>-6558.92</c:v>
                </c:pt>
                <c:pt idx="618">
                  <c:v>-6597.32</c:v>
                </c:pt>
                <c:pt idx="619">
                  <c:v>-6495.79</c:v>
                </c:pt>
                <c:pt idx="620">
                  <c:v>-6318.56</c:v>
                </c:pt>
                <c:pt idx="621">
                  <c:v>-6018.37</c:v>
                </c:pt>
                <c:pt idx="622">
                  <c:v>-5665.04</c:v>
                </c:pt>
                <c:pt idx="623">
                  <c:v>-5347.87</c:v>
                </c:pt>
                <c:pt idx="624">
                  <c:v>-5032.95</c:v>
                </c:pt>
                <c:pt idx="625">
                  <c:v>-4857.9799999999996</c:v>
                </c:pt>
                <c:pt idx="626">
                  <c:v>-4819.6000000000004</c:v>
                </c:pt>
                <c:pt idx="627">
                  <c:v>-4636.74</c:v>
                </c:pt>
                <c:pt idx="628">
                  <c:v>-4545.34</c:v>
                </c:pt>
                <c:pt idx="629">
                  <c:v>-4540.79</c:v>
                </c:pt>
                <c:pt idx="630">
                  <c:v>-4443.74</c:v>
                </c:pt>
                <c:pt idx="631">
                  <c:v>-4505.8500000000004</c:v>
                </c:pt>
                <c:pt idx="632">
                  <c:v>-4602.8999999999996</c:v>
                </c:pt>
                <c:pt idx="633">
                  <c:v>-4561.1000000000004</c:v>
                </c:pt>
                <c:pt idx="634">
                  <c:v>-4564.54</c:v>
                </c:pt>
                <c:pt idx="635">
                  <c:v>-4622.08</c:v>
                </c:pt>
                <c:pt idx="636">
                  <c:v>-4601.75</c:v>
                </c:pt>
                <c:pt idx="637">
                  <c:v>-4480.92</c:v>
                </c:pt>
                <c:pt idx="638">
                  <c:v>-4446.04</c:v>
                </c:pt>
                <c:pt idx="639">
                  <c:v>-4564.5600000000004</c:v>
                </c:pt>
                <c:pt idx="640">
                  <c:v>-4683.08</c:v>
                </c:pt>
                <c:pt idx="641">
                  <c:v>-4862.6099999999997</c:v>
                </c:pt>
                <c:pt idx="642">
                  <c:v>-5119.9799999999996</c:v>
                </c:pt>
                <c:pt idx="643">
                  <c:v>-5396.52</c:v>
                </c:pt>
                <c:pt idx="644">
                  <c:v>-5835.78</c:v>
                </c:pt>
                <c:pt idx="645">
                  <c:v>-6448.71</c:v>
                </c:pt>
                <c:pt idx="646">
                  <c:v>-7101.15</c:v>
                </c:pt>
                <c:pt idx="647">
                  <c:v>-7854.13</c:v>
                </c:pt>
                <c:pt idx="648">
                  <c:v>-8602.3799999999992</c:v>
                </c:pt>
                <c:pt idx="649">
                  <c:v>-9192.61</c:v>
                </c:pt>
                <c:pt idx="650">
                  <c:v>-9462.02</c:v>
                </c:pt>
                <c:pt idx="651">
                  <c:v>-9420.14</c:v>
                </c:pt>
                <c:pt idx="652">
                  <c:v>-9301.6200000000008</c:v>
                </c:pt>
                <c:pt idx="653">
                  <c:v>-9203.4500000000007</c:v>
                </c:pt>
                <c:pt idx="654">
                  <c:v>-9246.5499999999993</c:v>
                </c:pt>
                <c:pt idx="655">
                  <c:v>-9526.69</c:v>
                </c:pt>
                <c:pt idx="656">
                  <c:v>-9982.82</c:v>
                </c:pt>
                <c:pt idx="657">
                  <c:v>-10435.299999999999</c:v>
                </c:pt>
                <c:pt idx="658">
                  <c:v>-10708.3</c:v>
                </c:pt>
                <c:pt idx="659">
                  <c:v>-10622</c:v>
                </c:pt>
                <c:pt idx="660">
                  <c:v>-10713.1</c:v>
                </c:pt>
                <c:pt idx="661">
                  <c:v>-12001.6</c:v>
                </c:pt>
                <c:pt idx="662">
                  <c:v>-13994.8</c:v>
                </c:pt>
                <c:pt idx="663">
                  <c:v>-14322</c:v>
                </c:pt>
                <c:pt idx="664">
                  <c:v>-13218.3</c:v>
                </c:pt>
                <c:pt idx="665">
                  <c:v>-12028.2</c:v>
                </c:pt>
                <c:pt idx="666">
                  <c:v>-10868.3</c:v>
                </c:pt>
                <c:pt idx="667">
                  <c:v>-10491.6</c:v>
                </c:pt>
                <c:pt idx="668">
                  <c:v>-10118.799999999999</c:v>
                </c:pt>
                <c:pt idx="669">
                  <c:v>-8802.83</c:v>
                </c:pt>
                <c:pt idx="670">
                  <c:v>-7083.71</c:v>
                </c:pt>
                <c:pt idx="671">
                  <c:v>-5875.1</c:v>
                </c:pt>
                <c:pt idx="672">
                  <c:v>-5754.79</c:v>
                </c:pt>
                <c:pt idx="673">
                  <c:v>-6678.29</c:v>
                </c:pt>
                <c:pt idx="674">
                  <c:v>-8631.42</c:v>
                </c:pt>
                <c:pt idx="675">
                  <c:v>-11364.8</c:v>
                </c:pt>
                <c:pt idx="676">
                  <c:v>-13798</c:v>
                </c:pt>
                <c:pt idx="677">
                  <c:v>-14368.6</c:v>
                </c:pt>
                <c:pt idx="678">
                  <c:v>-12781.2</c:v>
                </c:pt>
                <c:pt idx="679">
                  <c:v>-10860.4</c:v>
                </c:pt>
                <c:pt idx="680">
                  <c:v>-10438.1</c:v>
                </c:pt>
                <c:pt idx="681">
                  <c:v>-10379.700000000001</c:v>
                </c:pt>
                <c:pt idx="682">
                  <c:v>-9625.32</c:v>
                </c:pt>
                <c:pt idx="683">
                  <c:v>-8898.8700000000008</c:v>
                </c:pt>
                <c:pt idx="684">
                  <c:v>-8510.14</c:v>
                </c:pt>
                <c:pt idx="685">
                  <c:v>-8312.61</c:v>
                </c:pt>
                <c:pt idx="686">
                  <c:v>-8155.86</c:v>
                </c:pt>
                <c:pt idx="687">
                  <c:v>-7976.17</c:v>
                </c:pt>
                <c:pt idx="688">
                  <c:v>-7779.92</c:v>
                </c:pt>
                <c:pt idx="689">
                  <c:v>-7560.71</c:v>
                </c:pt>
                <c:pt idx="690">
                  <c:v>-7345.35</c:v>
                </c:pt>
                <c:pt idx="691">
                  <c:v>-7207.72</c:v>
                </c:pt>
                <c:pt idx="692">
                  <c:v>-7150.39</c:v>
                </c:pt>
                <c:pt idx="693">
                  <c:v>-7109.6</c:v>
                </c:pt>
                <c:pt idx="694">
                  <c:v>-6887.79</c:v>
                </c:pt>
                <c:pt idx="695">
                  <c:v>-6409.83</c:v>
                </c:pt>
                <c:pt idx="696">
                  <c:v>-6021.26</c:v>
                </c:pt>
                <c:pt idx="697">
                  <c:v>-5905.34</c:v>
                </c:pt>
                <c:pt idx="698">
                  <c:v>-5845.43</c:v>
                </c:pt>
                <c:pt idx="699">
                  <c:v>-5725.6</c:v>
                </c:pt>
                <c:pt idx="700">
                  <c:v>-5547.17</c:v>
                </c:pt>
                <c:pt idx="701">
                  <c:v>-5308.82</c:v>
                </c:pt>
                <c:pt idx="702">
                  <c:v>-5052.6899999999996</c:v>
                </c:pt>
                <c:pt idx="703">
                  <c:v>-4876.88</c:v>
                </c:pt>
                <c:pt idx="704">
                  <c:v>-4901.25</c:v>
                </c:pt>
                <c:pt idx="705">
                  <c:v>-5100.1000000000004</c:v>
                </c:pt>
                <c:pt idx="706">
                  <c:v>-5255.48</c:v>
                </c:pt>
                <c:pt idx="707">
                  <c:v>-5252.83</c:v>
                </c:pt>
                <c:pt idx="708">
                  <c:v>-5051.3100000000004</c:v>
                </c:pt>
                <c:pt idx="709">
                  <c:v>-5041.54</c:v>
                </c:pt>
                <c:pt idx="710">
                  <c:v>-5134.3100000000004</c:v>
                </c:pt>
                <c:pt idx="711">
                  <c:v>-5034.87</c:v>
                </c:pt>
                <c:pt idx="712">
                  <c:v>-4834.67</c:v>
                </c:pt>
                <c:pt idx="713">
                  <c:v>-4619.3999999999996</c:v>
                </c:pt>
                <c:pt idx="714">
                  <c:v>-4481.8</c:v>
                </c:pt>
                <c:pt idx="715">
                  <c:v>-4444.9799999999996</c:v>
                </c:pt>
                <c:pt idx="716">
                  <c:v>-4586.62</c:v>
                </c:pt>
                <c:pt idx="717">
                  <c:v>-4864.51</c:v>
                </c:pt>
                <c:pt idx="718">
                  <c:v>-5323.57</c:v>
                </c:pt>
                <c:pt idx="719">
                  <c:v>-5916.16</c:v>
                </c:pt>
                <c:pt idx="720">
                  <c:v>-6529.19</c:v>
                </c:pt>
                <c:pt idx="721">
                  <c:v>-7161.28</c:v>
                </c:pt>
                <c:pt idx="722">
                  <c:v>-7711.65</c:v>
                </c:pt>
                <c:pt idx="723">
                  <c:v>-8369.64</c:v>
                </c:pt>
                <c:pt idx="724">
                  <c:v>-8872.2800000000007</c:v>
                </c:pt>
                <c:pt idx="725">
                  <c:v>-8906.31</c:v>
                </c:pt>
                <c:pt idx="726">
                  <c:v>-8828.67</c:v>
                </c:pt>
                <c:pt idx="727">
                  <c:v>-8809.6</c:v>
                </c:pt>
                <c:pt idx="728">
                  <c:v>-8768.7199999999993</c:v>
                </c:pt>
                <c:pt idx="729">
                  <c:v>-8791.92</c:v>
                </c:pt>
                <c:pt idx="730">
                  <c:v>-8869.5499999999993</c:v>
                </c:pt>
                <c:pt idx="731">
                  <c:v>-9011.2800000000007</c:v>
                </c:pt>
                <c:pt idx="732">
                  <c:v>-9309.66</c:v>
                </c:pt>
                <c:pt idx="733">
                  <c:v>-9869.69</c:v>
                </c:pt>
                <c:pt idx="734">
                  <c:v>-10538.5</c:v>
                </c:pt>
                <c:pt idx="735">
                  <c:v>-11090.2</c:v>
                </c:pt>
                <c:pt idx="736">
                  <c:v>-11358.4</c:v>
                </c:pt>
                <c:pt idx="737">
                  <c:v>-11213.8</c:v>
                </c:pt>
                <c:pt idx="738">
                  <c:v>-10775</c:v>
                </c:pt>
                <c:pt idx="739">
                  <c:v>-10631</c:v>
                </c:pt>
                <c:pt idx="740">
                  <c:v>-11113.6</c:v>
                </c:pt>
                <c:pt idx="741">
                  <c:v>-11190.5</c:v>
                </c:pt>
                <c:pt idx="742">
                  <c:v>-10595.1</c:v>
                </c:pt>
                <c:pt idx="743">
                  <c:v>-9964.3700000000008</c:v>
                </c:pt>
                <c:pt idx="744">
                  <c:v>-9821.94</c:v>
                </c:pt>
                <c:pt idx="745">
                  <c:v>-10425.9</c:v>
                </c:pt>
                <c:pt idx="746">
                  <c:v>-11600.6</c:v>
                </c:pt>
                <c:pt idx="747">
                  <c:v>-11917.6</c:v>
                </c:pt>
                <c:pt idx="748">
                  <c:v>-10776.7</c:v>
                </c:pt>
                <c:pt idx="749">
                  <c:v>-9686.2800000000007</c:v>
                </c:pt>
                <c:pt idx="750">
                  <c:v>-9444.5499999999993</c:v>
                </c:pt>
                <c:pt idx="751">
                  <c:v>-9663.99</c:v>
                </c:pt>
                <c:pt idx="752">
                  <c:v>-9879.11</c:v>
                </c:pt>
                <c:pt idx="753">
                  <c:v>-10016.700000000001</c:v>
                </c:pt>
                <c:pt idx="754">
                  <c:v>-10094.200000000001</c:v>
                </c:pt>
                <c:pt idx="755">
                  <c:v>-9519.4599999999991</c:v>
                </c:pt>
                <c:pt idx="756">
                  <c:v>-9295.26</c:v>
                </c:pt>
                <c:pt idx="757">
                  <c:v>-10398.4</c:v>
                </c:pt>
                <c:pt idx="758">
                  <c:v>-11345.2</c:v>
                </c:pt>
                <c:pt idx="759">
                  <c:v>-11166.8</c:v>
                </c:pt>
                <c:pt idx="760">
                  <c:v>-10476.200000000001</c:v>
                </c:pt>
                <c:pt idx="761">
                  <c:v>-9763.59</c:v>
                </c:pt>
                <c:pt idx="762">
                  <c:v>-8972</c:v>
                </c:pt>
                <c:pt idx="763">
                  <c:v>-8306.26</c:v>
                </c:pt>
                <c:pt idx="764">
                  <c:v>-7874.62</c:v>
                </c:pt>
                <c:pt idx="765">
                  <c:v>-7416.63</c:v>
                </c:pt>
                <c:pt idx="766">
                  <c:v>-6986.48</c:v>
                </c:pt>
                <c:pt idx="767">
                  <c:v>-6690.92</c:v>
                </c:pt>
                <c:pt idx="768">
                  <c:v>-6557.82</c:v>
                </c:pt>
                <c:pt idx="769">
                  <c:v>-6537.33</c:v>
                </c:pt>
                <c:pt idx="770">
                  <c:v>-6456.83</c:v>
                </c:pt>
                <c:pt idx="771">
                  <c:v>-6194.85</c:v>
                </c:pt>
                <c:pt idx="772">
                  <c:v>-5881.77</c:v>
                </c:pt>
                <c:pt idx="773">
                  <c:v>-5747.22</c:v>
                </c:pt>
                <c:pt idx="774">
                  <c:v>-5810.21</c:v>
                </c:pt>
                <c:pt idx="775">
                  <c:v>-5947.73</c:v>
                </c:pt>
                <c:pt idx="776">
                  <c:v>-6025.25</c:v>
                </c:pt>
                <c:pt idx="777">
                  <c:v>-6064.76</c:v>
                </c:pt>
                <c:pt idx="778">
                  <c:v>-6022.25</c:v>
                </c:pt>
                <c:pt idx="779">
                  <c:v>-5842.22</c:v>
                </c:pt>
                <c:pt idx="780">
                  <c:v>-5687.2</c:v>
                </c:pt>
                <c:pt idx="781">
                  <c:v>-5710.72</c:v>
                </c:pt>
                <c:pt idx="782">
                  <c:v>-5706.2</c:v>
                </c:pt>
                <c:pt idx="783">
                  <c:v>-5731.24</c:v>
                </c:pt>
                <c:pt idx="784">
                  <c:v>-5827.73</c:v>
                </c:pt>
                <c:pt idx="785">
                  <c:v>-5867.24</c:v>
                </c:pt>
                <c:pt idx="786">
                  <c:v>-5886.23</c:v>
                </c:pt>
                <c:pt idx="787">
                  <c:v>-5886.23</c:v>
                </c:pt>
                <c:pt idx="788">
                  <c:v>-5783.66</c:v>
                </c:pt>
                <c:pt idx="789">
                  <c:v>-5688.71</c:v>
                </c:pt>
                <c:pt idx="790">
                  <c:v>-5668.19</c:v>
                </c:pt>
                <c:pt idx="791">
                  <c:v>-5690.24</c:v>
                </c:pt>
                <c:pt idx="792">
                  <c:v>-5789.78</c:v>
                </c:pt>
                <c:pt idx="793">
                  <c:v>-5867.25</c:v>
                </c:pt>
                <c:pt idx="794">
                  <c:v>-5845.19</c:v>
                </c:pt>
                <c:pt idx="795">
                  <c:v>-5807.22</c:v>
                </c:pt>
                <c:pt idx="796">
                  <c:v>-5971.43</c:v>
                </c:pt>
                <c:pt idx="797">
                  <c:v>-6205.37</c:v>
                </c:pt>
                <c:pt idx="798">
                  <c:v>-6281.28</c:v>
                </c:pt>
                <c:pt idx="799">
                  <c:v>-6260.75</c:v>
                </c:pt>
                <c:pt idx="800">
                  <c:v>-6262.31</c:v>
                </c:pt>
                <c:pt idx="801">
                  <c:v>-6363.41</c:v>
                </c:pt>
                <c:pt idx="802">
                  <c:v>-6603.56</c:v>
                </c:pt>
                <c:pt idx="803">
                  <c:v>-7001.75</c:v>
                </c:pt>
                <c:pt idx="804">
                  <c:v>-7537.42</c:v>
                </c:pt>
                <c:pt idx="805">
                  <c:v>-8006.8</c:v>
                </c:pt>
                <c:pt idx="806">
                  <c:v>-8321.2800000000007</c:v>
                </c:pt>
                <c:pt idx="807">
                  <c:v>-8433.52</c:v>
                </c:pt>
                <c:pt idx="808">
                  <c:v>-8373.4699999999993</c:v>
                </c:pt>
                <c:pt idx="809">
                  <c:v>-8171.21</c:v>
                </c:pt>
                <c:pt idx="810">
                  <c:v>-8081.13</c:v>
                </c:pt>
                <c:pt idx="811">
                  <c:v>-8261.2800000000007</c:v>
                </c:pt>
                <c:pt idx="812">
                  <c:v>-8539.41</c:v>
                </c:pt>
                <c:pt idx="813">
                  <c:v>-8958.19</c:v>
                </c:pt>
                <c:pt idx="814">
                  <c:v>-9451.2199999999993</c:v>
                </c:pt>
                <c:pt idx="815">
                  <c:v>-9843.1</c:v>
                </c:pt>
                <c:pt idx="816">
                  <c:v>-9994.75</c:v>
                </c:pt>
                <c:pt idx="817">
                  <c:v>-10077</c:v>
                </c:pt>
                <c:pt idx="818">
                  <c:v>-11221.5</c:v>
                </c:pt>
                <c:pt idx="819">
                  <c:v>-13378.6</c:v>
                </c:pt>
                <c:pt idx="820">
                  <c:v>-14253.2</c:v>
                </c:pt>
                <c:pt idx="821">
                  <c:v>-13467.6</c:v>
                </c:pt>
                <c:pt idx="822">
                  <c:v>-12321.9</c:v>
                </c:pt>
                <c:pt idx="823">
                  <c:v>-11505.2</c:v>
                </c:pt>
                <c:pt idx="824">
                  <c:v>-11073.9</c:v>
                </c:pt>
                <c:pt idx="825">
                  <c:v>-10471.6</c:v>
                </c:pt>
                <c:pt idx="826">
                  <c:v>-9415.7999999999993</c:v>
                </c:pt>
                <c:pt idx="827">
                  <c:v>-7925.42</c:v>
                </c:pt>
                <c:pt idx="828">
                  <c:v>-6576.24</c:v>
                </c:pt>
                <c:pt idx="829">
                  <c:v>-6104.32</c:v>
                </c:pt>
                <c:pt idx="830">
                  <c:v>-6904.76</c:v>
                </c:pt>
                <c:pt idx="831">
                  <c:v>-9002.44</c:v>
                </c:pt>
                <c:pt idx="832">
                  <c:v>-11649.3</c:v>
                </c:pt>
                <c:pt idx="833">
                  <c:v>-13226.7</c:v>
                </c:pt>
                <c:pt idx="834">
                  <c:v>-12646.7</c:v>
                </c:pt>
                <c:pt idx="835">
                  <c:v>-10946.3</c:v>
                </c:pt>
                <c:pt idx="836">
                  <c:v>-9640.09</c:v>
                </c:pt>
                <c:pt idx="837">
                  <c:v>-9184.07</c:v>
                </c:pt>
                <c:pt idx="838">
                  <c:v>-9103.42</c:v>
                </c:pt>
                <c:pt idx="839">
                  <c:v>-8882.01</c:v>
                </c:pt>
                <c:pt idx="840">
                  <c:v>-8483.65</c:v>
                </c:pt>
                <c:pt idx="841">
                  <c:v>-8359.43</c:v>
                </c:pt>
                <c:pt idx="842">
                  <c:v>-8392.31</c:v>
                </c:pt>
                <c:pt idx="843">
                  <c:v>-8150.3</c:v>
                </c:pt>
                <c:pt idx="844">
                  <c:v>-7938.83</c:v>
                </c:pt>
                <c:pt idx="845">
                  <c:v>-7777.48</c:v>
                </c:pt>
                <c:pt idx="846">
                  <c:v>-7519.85</c:v>
                </c:pt>
                <c:pt idx="847">
                  <c:v>-7284.48</c:v>
                </c:pt>
                <c:pt idx="848">
                  <c:v>-7148.72</c:v>
                </c:pt>
                <c:pt idx="849">
                  <c:v>-7090.3</c:v>
                </c:pt>
                <c:pt idx="850">
                  <c:v>-6968.43</c:v>
                </c:pt>
                <c:pt idx="851">
                  <c:v>-6709.12</c:v>
                </c:pt>
                <c:pt idx="852">
                  <c:v>-6475.44</c:v>
                </c:pt>
                <c:pt idx="853">
                  <c:v>-6338.01</c:v>
                </c:pt>
                <c:pt idx="854">
                  <c:v>-6240.09</c:v>
                </c:pt>
                <c:pt idx="855">
                  <c:v>-6181.68</c:v>
                </c:pt>
                <c:pt idx="856">
                  <c:v>-6059.77</c:v>
                </c:pt>
                <c:pt idx="857">
                  <c:v>-5924.04</c:v>
                </c:pt>
                <c:pt idx="858">
                  <c:v>-5762.63</c:v>
                </c:pt>
                <c:pt idx="859">
                  <c:v>-5546.19</c:v>
                </c:pt>
                <c:pt idx="860">
                  <c:v>-5389.87</c:v>
                </c:pt>
                <c:pt idx="861">
                  <c:v>-5394.98</c:v>
                </c:pt>
                <c:pt idx="862">
                  <c:v>-5492.89</c:v>
                </c:pt>
                <c:pt idx="863">
                  <c:v>-5592.51</c:v>
                </c:pt>
                <c:pt idx="864">
                  <c:v>-5711.03</c:v>
                </c:pt>
                <c:pt idx="865">
                  <c:v>-5788.33</c:v>
                </c:pt>
                <c:pt idx="866">
                  <c:v>-5807.22</c:v>
                </c:pt>
                <c:pt idx="867">
                  <c:v>-5662.94</c:v>
                </c:pt>
                <c:pt idx="868">
                  <c:v>-5592.53</c:v>
                </c:pt>
                <c:pt idx="869">
                  <c:v>-5731.66</c:v>
                </c:pt>
                <c:pt idx="870">
                  <c:v>-5827.84</c:v>
                </c:pt>
                <c:pt idx="871">
                  <c:v>-5867.35</c:v>
                </c:pt>
                <c:pt idx="872">
                  <c:v>-5906.85</c:v>
                </c:pt>
                <c:pt idx="873">
                  <c:v>-5987.6</c:v>
                </c:pt>
                <c:pt idx="874">
                  <c:v>-6064.88</c:v>
                </c:pt>
                <c:pt idx="875">
                  <c:v>-6021.89</c:v>
                </c:pt>
                <c:pt idx="876">
                  <c:v>-6027.12</c:v>
                </c:pt>
                <c:pt idx="877">
                  <c:v>-6166.26</c:v>
                </c:pt>
                <c:pt idx="878">
                  <c:v>-6509.92</c:v>
                </c:pt>
                <c:pt idx="879">
                  <c:v>-7044.13</c:v>
                </c:pt>
                <c:pt idx="880">
                  <c:v>-7617.85</c:v>
                </c:pt>
                <c:pt idx="881">
                  <c:v>-8169.18</c:v>
                </c:pt>
                <c:pt idx="882">
                  <c:v>-8558.9699999999993</c:v>
                </c:pt>
                <c:pt idx="883">
                  <c:v>-8773.6200000000008</c:v>
                </c:pt>
                <c:pt idx="884">
                  <c:v>-8869.74</c:v>
                </c:pt>
                <c:pt idx="885">
                  <c:v>-8888.61</c:v>
                </c:pt>
                <c:pt idx="886">
                  <c:v>-8950.52</c:v>
                </c:pt>
                <c:pt idx="887">
                  <c:v>-8945.2099999999991</c:v>
                </c:pt>
                <c:pt idx="888">
                  <c:v>-8888.61</c:v>
                </c:pt>
                <c:pt idx="889">
                  <c:v>-8888.61</c:v>
                </c:pt>
                <c:pt idx="890">
                  <c:v>-8929.89</c:v>
                </c:pt>
                <c:pt idx="891">
                  <c:v>-9008.9</c:v>
                </c:pt>
                <c:pt idx="892">
                  <c:v>-9232.42</c:v>
                </c:pt>
                <c:pt idx="893">
                  <c:v>-9526.0400000000009</c:v>
                </c:pt>
                <c:pt idx="894">
                  <c:v>-9721.7900000000009</c:v>
                </c:pt>
                <c:pt idx="895">
                  <c:v>-9776.58</c:v>
                </c:pt>
                <c:pt idx="896">
                  <c:v>-9675.1200000000008</c:v>
                </c:pt>
                <c:pt idx="897">
                  <c:v>-9434.5</c:v>
                </c:pt>
                <c:pt idx="898">
                  <c:v>-9035.85</c:v>
                </c:pt>
                <c:pt idx="899">
                  <c:v>-8603.08</c:v>
                </c:pt>
                <c:pt idx="900">
                  <c:v>-8517.82</c:v>
                </c:pt>
                <c:pt idx="901">
                  <c:v>-9045.83</c:v>
                </c:pt>
                <c:pt idx="902">
                  <c:v>-9958.09</c:v>
                </c:pt>
                <c:pt idx="903">
                  <c:v>-10594.6</c:v>
                </c:pt>
                <c:pt idx="904">
                  <c:v>-10745.3</c:v>
                </c:pt>
                <c:pt idx="905">
                  <c:v>-10456.1</c:v>
                </c:pt>
                <c:pt idx="906">
                  <c:v>-10089</c:v>
                </c:pt>
                <c:pt idx="907">
                  <c:v>-10284</c:v>
                </c:pt>
                <c:pt idx="908">
                  <c:v>-10651.1</c:v>
                </c:pt>
                <c:pt idx="909">
                  <c:v>-10208.1</c:v>
                </c:pt>
                <c:pt idx="910">
                  <c:v>-8540.26</c:v>
                </c:pt>
                <c:pt idx="911">
                  <c:v>-6784.41</c:v>
                </c:pt>
                <c:pt idx="912">
                  <c:v>-6328.12</c:v>
                </c:pt>
                <c:pt idx="913">
                  <c:v>-7119.58</c:v>
                </c:pt>
                <c:pt idx="914">
                  <c:v>-8406.2800000000007</c:v>
                </c:pt>
                <c:pt idx="915">
                  <c:v>-9790.83</c:v>
                </c:pt>
                <c:pt idx="916">
                  <c:v>-10965</c:v>
                </c:pt>
                <c:pt idx="917">
                  <c:v>-11830.4</c:v>
                </c:pt>
                <c:pt idx="918">
                  <c:v>-12248.4</c:v>
                </c:pt>
                <c:pt idx="919">
                  <c:v>-11748.4</c:v>
                </c:pt>
                <c:pt idx="920">
                  <c:v>-10804</c:v>
                </c:pt>
                <c:pt idx="921">
                  <c:v>-10141.700000000001</c:v>
                </c:pt>
                <c:pt idx="922">
                  <c:v>-9812.34</c:v>
                </c:pt>
                <c:pt idx="923">
                  <c:v>-9738.89</c:v>
                </c:pt>
                <c:pt idx="924">
                  <c:v>-9716.35</c:v>
                </c:pt>
                <c:pt idx="925">
                  <c:v>-9409.82</c:v>
                </c:pt>
                <c:pt idx="926">
                  <c:v>-8978.98</c:v>
                </c:pt>
                <c:pt idx="927">
                  <c:v>-8499.31</c:v>
                </c:pt>
                <c:pt idx="928">
                  <c:v>-7968.77</c:v>
                </c:pt>
                <c:pt idx="929">
                  <c:v>-7515.39</c:v>
                </c:pt>
                <c:pt idx="930">
                  <c:v>-7225.65</c:v>
                </c:pt>
                <c:pt idx="931">
                  <c:v>-7005.55</c:v>
                </c:pt>
                <c:pt idx="932">
                  <c:v>-6832.47</c:v>
                </c:pt>
                <c:pt idx="933">
                  <c:v>-6774.15</c:v>
                </c:pt>
                <c:pt idx="934">
                  <c:v>-6734.65</c:v>
                </c:pt>
                <c:pt idx="935">
                  <c:v>-6695.14</c:v>
                </c:pt>
                <c:pt idx="936">
                  <c:v>-6697.03</c:v>
                </c:pt>
                <c:pt idx="937">
                  <c:v>-6633.04</c:v>
                </c:pt>
                <c:pt idx="938">
                  <c:v>-6516.42</c:v>
                </c:pt>
                <c:pt idx="939">
                  <c:v>-6478.81</c:v>
                </c:pt>
                <c:pt idx="940">
                  <c:v>-6437.4</c:v>
                </c:pt>
                <c:pt idx="941">
                  <c:v>-6379.09</c:v>
                </c:pt>
                <c:pt idx="942">
                  <c:v>-6339.59</c:v>
                </c:pt>
                <c:pt idx="943">
                  <c:v>-6258.67</c:v>
                </c:pt>
                <c:pt idx="944">
                  <c:v>-6202.27</c:v>
                </c:pt>
                <c:pt idx="945">
                  <c:v>-6057.31</c:v>
                </c:pt>
                <c:pt idx="946">
                  <c:v>-5884.32</c:v>
                </c:pt>
                <c:pt idx="947">
                  <c:v>-5846.73</c:v>
                </c:pt>
                <c:pt idx="948">
                  <c:v>-5805.3</c:v>
                </c:pt>
                <c:pt idx="949">
                  <c:v>-5726.29</c:v>
                </c:pt>
                <c:pt idx="950">
                  <c:v>-5688.71</c:v>
                </c:pt>
                <c:pt idx="951">
                  <c:v>-5667.99</c:v>
                </c:pt>
                <c:pt idx="952">
                  <c:v>-5628.49</c:v>
                </c:pt>
                <c:pt idx="953">
                  <c:v>-5630.42</c:v>
                </c:pt>
                <c:pt idx="954">
                  <c:v>-5649.2</c:v>
                </c:pt>
                <c:pt idx="955">
                  <c:v>-5690.65</c:v>
                </c:pt>
                <c:pt idx="956">
                  <c:v>-5790.38</c:v>
                </c:pt>
                <c:pt idx="957">
                  <c:v>-5888.18</c:v>
                </c:pt>
                <c:pt idx="958">
                  <c:v>-6008.64</c:v>
                </c:pt>
                <c:pt idx="959">
                  <c:v>-6166.67</c:v>
                </c:pt>
                <c:pt idx="960">
                  <c:v>-6469.79</c:v>
                </c:pt>
                <c:pt idx="961">
                  <c:v>-6883.63</c:v>
                </c:pt>
                <c:pt idx="962">
                  <c:v>-7257.96</c:v>
                </c:pt>
                <c:pt idx="963">
                  <c:v>-7509.85</c:v>
                </c:pt>
                <c:pt idx="964">
                  <c:v>-7667.88</c:v>
                </c:pt>
                <c:pt idx="965">
                  <c:v>-7805.17</c:v>
                </c:pt>
                <c:pt idx="966">
                  <c:v>-7923.69</c:v>
                </c:pt>
                <c:pt idx="967">
                  <c:v>-7917.78</c:v>
                </c:pt>
                <c:pt idx="968">
                  <c:v>-7820</c:v>
                </c:pt>
                <c:pt idx="969">
                  <c:v>-7761.73</c:v>
                </c:pt>
                <c:pt idx="970">
                  <c:v>-7722.23</c:v>
                </c:pt>
                <c:pt idx="971">
                  <c:v>-7703.46</c:v>
                </c:pt>
                <c:pt idx="972">
                  <c:v>-7703.46</c:v>
                </c:pt>
                <c:pt idx="973">
                  <c:v>-7807.19</c:v>
                </c:pt>
                <c:pt idx="974">
                  <c:v>-8149.94</c:v>
                </c:pt>
                <c:pt idx="975">
                  <c:v>-8644.76</c:v>
                </c:pt>
                <c:pt idx="976">
                  <c:v>-9137.59</c:v>
                </c:pt>
                <c:pt idx="977">
                  <c:v>-9549.41</c:v>
                </c:pt>
                <c:pt idx="978">
                  <c:v>-9759.7099999999991</c:v>
                </c:pt>
                <c:pt idx="979">
                  <c:v>-9714.2099999999991</c:v>
                </c:pt>
                <c:pt idx="980">
                  <c:v>-9701.4599999999991</c:v>
                </c:pt>
                <c:pt idx="981">
                  <c:v>-10255.799999999999</c:v>
                </c:pt>
                <c:pt idx="982">
                  <c:v>-11556.8</c:v>
                </c:pt>
                <c:pt idx="983">
                  <c:v>-12533.1</c:v>
                </c:pt>
                <c:pt idx="984">
                  <c:v>-12284.7</c:v>
                </c:pt>
                <c:pt idx="985">
                  <c:v>-11538.1</c:v>
                </c:pt>
                <c:pt idx="986">
                  <c:v>-11074.1</c:v>
                </c:pt>
                <c:pt idx="987">
                  <c:v>-10797.5</c:v>
                </c:pt>
                <c:pt idx="988">
                  <c:v>-10604</c:v>
                </c:pt>
                <c:pt idx="989">
                  <c:v>-10298.6</c:v>
                </c:pt>
                <c:pt idx="990">
                  <c:v>-9554.58</c:v>
                </c:pt>
                <c:pt idx="991">
                  <c:v>-8442.32</c:v>
                </c:pt>
                <c:pt idx="992">
                  <c:v>-7404.55</c:v>
                </c:pt>
                <c:pt idx="993">
                  <c:v>-6722.35</c:v>
                </c:pt>
                <c:pt idx="994">
                  <c:v>-6416.49</c:v>
                </c:pt>
                <c:pt idx="995">
                  <c:v>-6505.71</c:v>
                </c:pt>
                <c:pt idx="996">
                  <c:v>-6886.12</c:v>
                </c:pt>
                <c:pt idx="997">
                  <c:v>-7484.85</c:v>
                </c:pt>
                <c:pt idx="998">
                  <c:v>-8216.73</c:v>
                </c:pt>
                <c:pt idx="999">
                  <c:v>-8759.57</c:v>
                </c:pt>
                <c:pt idx="1000">
                  <c:v>-9011.23</c:v>
                </c:pt>
                <c:pt idx="1001">
                  <c:v>-9003.01</c:v>
                </c:pt>
                <c:pt idx="1002">
                  <c:v>-8678.74</c:v>
                </c:pt>
                <c:pt idx="1003">
                  <c:v>-8183.88</c:v>
                </c:pt>
                <c:pt idx="1004">
                  <c:v>-8106.76</c:v>
                </c:pt>
                <c:pt idx="1005">
                  <c:v>-8817.73</c:v>
                </c:pt>
                <c:pt idx="1006">
                  <c:v>-9323.16</c:v>
                </c:pt>
                <c:pt idx="1007">
                  <c:v>-8969.7800000000007</c:v>
                </c:pt>
                <c:pt idx="1008">
                  <c:v>-8464.48</c:v>
                </c:pt>
                <c:pt idx="1009">
                  <c:v>-8212.8799999999992</c:v>
                </c:pt>
                <c:pt idx="1010">
                  <c:v>-8034.06</c:v>
                </c:pt>
                <c:pt idx="1011">
                  <c:v>-7878.11</c:v>
                </c:pt>
                <c:pt idx="1012">
                  <c:v>-7863.56</c:v>
                </c:pt>
                <c:pt idx="1013">
                  <c:v>-7859.4</c:v>
                </c:pt>
                <c:pt idx="1014">
                  <c:v>-7780.38</c:v>
                </c:pt>
                <c:pt idx="1015">
                  <c:v>-7680.57</c:v>
                </c:pt>
                <c:pt idx="1016">
                  <c:v>-7603.65</c:v>
                </c:pt>
                <c:pt idx="1017">
                  <c:v>-7501.75</c:v>
                </c:pt>
                <c:pt idx="1018">
                  <c:v>-7343.72</c:v>
                </c:pt>
                <c:pt idx="1019">
                  <c:v>-7268.91</c:v>
                </c:pt>
                <c:pt idx="1020">
                  <c:v>-7310.52</c:v>
                </c:pt>
                <c:pt idx="1021">
                  <c:v>-7389.53</c:v>
                </c:pt>
                <c:pt idx="1022">
                  <c:v>-7447.73</c:v>
                </c:pt>
                <c:pt idx="1023">
                  <c:v>-7466.43</c:v>
                </c:pt>
                <c:pt idx="1024">
                  <c:v>-7466.43</c:v>
                </c:pt>
                <c:pt idx="1025">
                  <c:v>-7466.43</c:v>
                </c:pt>
                <c:pt idx="1026">
                  <c:v>-7508.06</c:v>
                </c:pt>
                <c:pt idx="1027">
                  <c:v>-7462.19</c:v>
                </c:pt>
                <c:pt idx="1028">
                  <c:v>-7345.79</c:v>
                </c:pt>
                <c:pt idx="1029">
                  <c:v>-7266.78</c:v>
                </c:pt>
                <c:pt idx="1030">
                  <c:v>-7187.77</c:v>
                </c:pt>
                <c:pt idx="1031">
                  <c:v>-7087.94</c:v>
                </c:pt>
                <c:pt idx="1032">
                  <c:v>-6865.32</c:v>
                </c:pt>
                <c:pt idx="1033">
                  <c:v>-6757.48</c:v>
                </c:pt>
                <c:pt idx="1034">
                  <c:v>-6774.03</c:v>
                </c:pt>
                <c:pt idx="1035">
                  <c:v>-6672.05</c:v>
                </c:pt>
                <c:pt idx="1036">
                  <c:v>-6576.5</c:v>
                </c:pt>
                <c:pt idx="1037">
                  <c:v>-6557.82</c:v>
                </c:pt>
                <c:pt idx="1038">
                  <c:v>-6536.99</c:v>
                </c:pt>
                <c:pt idx="1039">
                  <c:v>-6601.62</c:v>
                </c:pt>
                <c:pt idx="1040">
                  <c:v>-6655.5</c:v>
                </c:pt>
                <c:pt idx="1041">
                  <c:v>-6657.66</c:v>
                </c:pt>
                <c:pt idx="1042">
                  <c:v>-6718</c:v>
                </c:pt>
                <c:pt idx="1043">
                  <c:v>-6817.84</c:v>
                </c:pt>
                <c:pt idx="1044">
                  <c:v>-6832.19</c:v>
                </c:pt>
                <c:pt idx="1045">
                  <c:v>-6669.83</c:v>
                </c:pt>
                <c:pt idx="1046">
                  <c:v>-6474.47</c:v>
                </c:pt>
                <c:pt idx="1047">
                  <c:v>-6462.31</c:v>
                </c:pt>
                <c:pt idx="1048">
                  <c:v>-6559.99</c:v>
                </c:pt>
                <c:pt idx="1049">
                  <c:v>-6659.84</c:v>
                </c:pt>
                <c:pt idx="1050">
                  <c:v>-6840.88</c:v>
                </c:pt>
                <c:pt idx="1051">
                  <c:v>-7098.76</c:v>
                </c:pt>
                <c:pt idx="1052">
                  <c:v>-7312.77</c:v>
                </c:pt>
                <c:pt idx="1053">
                  <c:v>-7470.8</c:v>
                </c:pt>
                <c:pt idx="1054">
                  <c:v>-7649.67</c:v>
                </c:pt>
                <c:pt idx="1055">
                  <c:v>-7826.35</c:v>
                </c:pt>
                <c:pt idx="1056">
                  <c:v>-7963.53</c:v>
                </c:pt>
                <c:pt idx="1057">
                  <c:v>-8102.9</c:v>
                </c:pt>
                <c:pt idx="1058">
                  <c:v>-8281.77</c:v>
                </c:pt>
                <c:pt idx="1059">
                  <c:v>-8479.2999999999993</c:v>
                </c:pt>
                <c:pt idx="1060">
                  <c:v>-8718.5400000000009</c:v>
                </c:pt>
                <c:pt idx="1061">
                  <c:v>-8995.09</c:v>
                </c:pt>
                <c:pt idx="1062">
                  <c:v>-9313.34</c:v>
                </c:pt>
                <c:pt idx="1063">
                  <c:v>-9585.4699999999993</c:v>
                </c:pt>
                <c:pt idx="1064">
                  <c:v>-9741.2800000000007</c:v>
                </c:pt>
                <c:pt idx="1065">
                  <c:v>-9838.94</c:v>
                </c:pt>
                <c:pt idx="1066">
                  <c:v>-9730.2099999999991</c:v>
                </c:pt>
                <c:pt idx="1067">
                  <c:v>-9432.7999999999993</c:v>
                </c:pt>
                <c:pt idx="1068">
                  <c:v>-9179.34</c:v>
                </c:pt>
                <c:pt idx="1069">
                  <c:v>-9294.7800000000007</c:v>
                </c:pt>
                <c:pt idx="1070">
                  <c:v>-9940.23</c:v>
                </c:pt>
                <c:pt idx="1071">
                  <c:v>-10329.4</c:v>
                </c:pt>
                <c:pt idx="1072">
                  <c:v>-9976.9</c:v>
                </c:pt>
                <c:pt idx="1073">
                  <c:v>-9553.49</c:v>
                </c:pt>
                <c:pt idx="1074">
                  <c:v>-9775.61</c:v>
                </c:pt>
                <c:pt idx="1075">
                  <c:v>-10720.8</c:v>
                </c:pt>
                <c:pt idx="1076">
                  <c:v>-11674.1</c:v>
                </c:pt>
                <c:pt idx="1077">
                  <c:v>-11320.6</c:v>
                </c:pt>
                <c:pt idx="1078">
                  <c:v>-9912.5400000000009</c:v>
                </c:pt>
                <c:pt idx="1079">
                  <c:v>-8912.36</c:v>
                </c:pt>
                <c:pt idx="1080">
                  <c:v>-8860.3700000000008</c:v>
                </c:pt>
                <c:pt idx="1081">
                  <c:v>-9109.27</c:v>
                </c:pt>
                <c:pt idx="1082">
                  <c:v>-8893.69</c:v>
                </c:pt>
                <c:pt idx="1083">
                  <c:v>-8296.58</c:v>
                </c:pt>
                <c:pt idx="1084">
                  <c:v>-7729.39</c:v>
                </c:pt>
                <c:pt idx="1085">
                  <c:v>-7589.48</c:v>
                </c:pt>
                <c:pt idx="1086">
                  <c:v>-7935.48</c:v>
                </c:pt>
                <c:pt idx="1087">
                  <c:v>-8302.85</c:v>
                </c:pt>
                <c:pt idx="1088">
                  <c:v>-8289.2199999999993</c:v>
                </c:pt>
                <c:pt idx="1089">
                  <c:v>-8720.67</c:v>
                </c:pt>
                <c:pt idx="1090">
                  <c:v>-9726.94</c:v>
                </c:pt>
                <c:pt idx="1091">
                  <c:v>-10129.6</c:v>
                </c:pt>
                <c:pt idx="1092">
                  <c:v>-9739.44</c:v>
                </c:pt>
                <c:pt idx="1093">
                  <c:v>-9149.14</c:v>
                </c:pt>
                <c:pt idx="1094">
                  <c:v>-8596.0499999999993</c:v>
                </c:pt>
                <c:pt idx="1095">
                  <c:v>-8210.15</c:v>
                </c:pt>
                <c:pt idx="1096">
                  <c:v>-8014.91</c:v>
                </c:pt>
                <c:pt idx="1097">
                  <c:v>-7919.59</c:v>
                </c:pt>
                <c:pt idx="1098">
                  <c:v>-7921.89</c:v>
                </c:pt>
                <c:pt idx="1099">
                  <c:v>-7835.97</c:v>
                </c:pt>
                <c:pt idx="1100">
                  <c:v>-7701.16</c:v>
                </c:pt>
                <c:pt idx="1101">
                  <c:v>-7601.24</c:v>
                </c:pt>
                <c:pt idx="1102">
                  <c:v>-7482.72</c:v>
                </c:pt>
                <c:pt idx="1103">
                  <c:v>-7385.11</c:v>
                </c:pt>
                <c:pt idx="1104">
                  <c:v>-7368.83</c:v>
                </c:pt>
                <c:pt idx="1105">
                  <c:v>-7450.15</c:v>
                </c:pt>
                <c:pt idx="1106">
                  <c:v>-7631.4</c:v>
                </c:pt>
                <c:pt idx="1107">
                  <c:v>-7805.7</c:v>
                </c:pt>
                <c:pt idx="1108">
                  <c:v>-7756.91</c:v>
                </c:pt>
                <c:pt idx="1109">
                  <c:v>-7622.13</c:v>
                </c:pt>
                <c:pt idx="1110">
                  <c:v>-7480.37</c:v>
                </c:pt>
                <c:pt idx="1111">
                  <c:v>-7387.42</c:v>
                </c:pt>
                <c:pt idx="1112">
                  <c:v>-7345.59</c:v>
                </c:pt>
                <c:pt idx="1113">
                  <c:v>-7266.57</c:v>
                </c:pt>
                <c:pt idx="1114">
                  <c:v>-7145.72</c:v>
                </c:pt>
                <c:pt idx="1115">
                  <c:v>-7071.38</c:v>
                </c:pt>
                <c:pt idx="1116">
                  <c:v>-7029.54</c:v>
                </c:pt>
                <c:pt idx="1117">
                  <c:v>-7034.22</c:v>
                </c:pt>
                <c:pt idx="1118">
                  <c:v>-6945.83</c:v>
                </c:pt>
                <c:pt idx="1119">
                  <c:v>-6771.57</c:v>
                </c:pt>
                <c:pt idx="1120">
                  <c:v>-6653.06</c:v>
                </c:pt>
                <c:pt idx="1121">
                  <c:v>-6576.39</c:v>
                </c:pt>
                <c:pt idx="1122">
                  <c:v>-6557.82</c:v>
                </c:pt>
                <c:pt idx="1123">
                  <c:v>-6557.82</c:v>
                </c:pt>
                <c:pt idx="1124">
                  <c:v>-6578.75</c:v>
                </c:pt>
                <c:pt idx="1125">
                  <c:v>-6660.12</c:v>
                </c:pt>
                <c:pt idx="1126">
                  <c:v>-6736.77</c:v>
                </c:pt>
                <c:pt idx="1127">
                  <c:v>-6797.21</c:v>
                </c:pt>
                <c:pt idx="1128">
                  <c:v>-6855.29</c:v>
                </c:pt>
                <c:pt idx="1129">
                  <c:v>-6894.79</c:v>
                </c:pt>
                <c:pt idx="1130">
                  <c:v>-6913.36</c:v>
                </c:pt>
                <c:pt idx="1131">
                  <c:v>-6955.24</c:v>
                </c:pt>
                <c:pt idx="1132">
                  <c:v>-7013.31</c:v>
                </c:pt>
                <c:pt idx="1133">
                  <c:v>-6969.06</c:v>
                </c:pt>
                <c:pt idx="1134">
                  <c:v>-6871.48</c:v>
                </c:pt>
                <c:pt idx="1135">
                  <c:v>-6771.52</c:v>
                </c:pt>
                <c:pt idx="1136">
                  <c:v>-6673.95</c:v>
                </c:pt>
                <c:pt idx="1137">
                  <c:v>-6657.77</c:v>
                </c:pt>
                <c:pt idx="1138">
                  <c:v>-6739.17</c:v>
                </c:pt>
                <c:pt idx="1139">
                  <c:v>-6836.74</c:v>
                </c:pt>
                <c:pt idx="1140">
                  <c:v>-6936.71</c:v>
                </c:pt>
                <c:pt idx="1141">
                  <c:v>-7139.03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1696"/>
        <c:axId val="183350912"/>
      </c:lineChart>
      <c:catAx>
        <c:axId val="15542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50912"/>
        <c:crosses val="autoZero"/>
        <c:auto val="1"/>
        <c:lblAlgn val="ctr"/>
        <c:lblOffset val="100"/>
        <c:noMultiLvlLbl val="0"/>
      </c:catAx>
      <c:valAx>
        <c:axId val="1833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2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walk04!$O$1:$O$2</c:f>
              <c:strCache>
                <c:ptCount val="1"/>
                <c:pt idx="0">
                  <c:v>pelvis Delsys Trigno Accelerometers 2.0 - Sensor 14</c:v>
                </c:pt>
              </c:strCache>
            </c:strRef>
          </c:tx>
          <c:marker>
            <c:symbol val="none"/>
          </c:marker>
          <c:val>
            <c:numRef>
              <c:f>walk04!$R$5:$R$984</c:f>
              <c:numCache>
                <c:formatCode>General</c:formatCode>
                <c:ptCount val="980"/>
                <c:pt idx="0">
                  <c:v>-5857.12</c:v>
                </c:pt>
                <c:pt idx="1">
                  <c:v>-6051.19</c:v>
                </c:pt>
                <c:pt idx="2">
                  <c:v>-6101.78</c:v>
                </c:pt>
                <c:pt idx="3">
                  <c:v>-6019.29</c:v>
                </c:pt>
                <c:pt idx="4">
                  <c:v>-6029.71</c:v>
                </c:pt>
                <c:pt idx="5">
                  <c:v>-6126.74</c:v>
                </c:pt>
                <c:pt idx="6">
                  <c:v>-6184.26</c:v>
                </c:pt>
                <c:pt idx="7">
                  <c:v>-6245.26</c:v>
                </c:pt>
                <c:pt idx="8">
                  <c:v>-6453.24</c:v>
                </c:pt>
                <c:pt idx="9">
                  <c:v>-6898.27</c:v>
                </c:pt>
                <c:pt idx="10">
                  <c:v>-7537.34</c:v>
                </c:pt>
                <c:pt idx="11">
                  <c:v>-8312.9500000000007</c:v>
                </c:pt>
                <c:pt idx="12">
                  <c:v>-9035.08</c:v>
                </c:pt>
                <c:pt idx="13">
                  <c:v>-9645.68</c:v>
                </c:pt>
                <c:pt idx="14">
                  <c:v>-10023.200000000001</c:v>
                </c:pt>
                <c:pt idx="15">
                  <c:v>-10070.299999999999</c:v>
                </c:pt>
                <c:pt idx="16">
                  <c:v>-9819.2099999999991</c:v>
                </c:pt>
                <c:pt idx="17">
                  <c:v>-9402.64</c:v>
                </c:pt>
                <c:pt idx="18">
                  <c:v>-9054.1</c:v>
                </c:pt>
                <c:pt idx="19">
                  <c:v>-8992.64</c:v>
                </c:pt>
                <c:pt idx="20">
                  <c:v>-9197.19</c:v>
                </c:pt>
                <c:pt idx="21">
                  <c:v>-9495.25</c:v>
                </c:pt>
                <c:pt idx="22">
                  <c:v>-9875.83</c:v>
                </c:pt>
                <c:pt idx="23">
                  <c:v>-10202.799999999999</c:v>
                </c:pt>
                <c:pt idx="24">
                  <c:v>-10396.799999999999</c:v>
                </c:pt>
                <c:pt idx="25">
                  <c:v>-10339.700000000001</c:v>
                </c:pt>
                <c:pt idx="26">
                  <c:v>-10038.1</c:v>
                </c:pt>
                <c:pt idx="27">
                  <c:v>-9704.09</c:v>
                </c:pt>
                <c:pt idx="28">
                  <c:v>-9624.75</c:v>
                </c:pt>
                <c:pt idx="29">
                  <c:v>-10066.1</c:v>
                </c:pt>
                <c:pt idx="30">
                  <c:v>-10605</c:v>
                </c:pt>
                <c:pt idx="31">
                  <c:v>-10634.2</c:v>
                </c:pt>
                <c:pt idx="32">
                  <c:v>-10185.4</c:v>
                </c:pt>
                <c:pt idx="33">
                  <c:v>-9442.18</c:v>
                </c:pt>
                <c:pt idx="34">
                  <c:v>-9046.6299999999992</c:v>
                </c:pt>
                <c:pt idx="35">
                  <c:v>-9821.6</c:v>
                </c:pt>
                <c:pt idx="36">
                  <c:v>-10318.1</c:v>
                </c:pt>
                <c:pt idx="37">
                  <c:v>-9158.94</c:v>
                </c:pt>
                <c:pt idx="38">
                  <c:v>-7456.43</c:v>
                </c:pt>
                <c:pt idx="39">
                  <c:v>-6669.23</c:v>
                </c:pt>
                <c:pt idx="40">
                  <c:v>-7027.92</c:v>
                </c:pt>
                <c:pt idx="41">
                  <c:v>-8011.82</c:v>
                </c:pt>
                <c:pt idx="42">
                  <c:v>-9308.23</c:v>
                </c:pt>
                <c:pt idx="43">
                  <c:v>-10192.1</c:v>
                </c:pt>
                <c:pt idx="44">
                  <c:v>-10842</c:v>
                </c:pt>
                <c:pt idx="45">
                  <c:v>-11628.6</c:v>
                </c:pt>
                <c:pt idx="46">
                  <c:v>-11431.6</c:v>
                </c:pt>
                <c:pt idx="47">
                  <c:v>-10443.9</c:v>
                </c:pt>
                <c:pt idx="48">
                  <c:v>-9779.36</c:v>
                </c:pt>
                <c:pt idx="49">
                  <c:v>-4365.4399999999996</c:v>
                </c:pt>
                <c:pt idx="50">
                  <c:v>0</c:v>
                </c:pt>
                <c:pt idx="51">
                  <c:v>-5019.47</c:v>
                </c:pt>
                <c:pt idx="52">
                  <c:v>-8967.67</c:v>
                </c:pt>
                <c:pt idx="53">
                  <c:v>-8576.19</c:v>
                </c:pt>
                <c:pt idx="54">
                  <c:v>-8155.99</c:v>
                </c:pt>
                <c:pt idx="55">
                  <c:v>-7768.11</c:v>
                </c:pt>
                <c:pt idx="56">
                  <c:v>-7516.71</c:v>
                </c:pt>
                <c:pt idx="57">
                  <c:v>-7362.27</c:v>
                </c:pt>
                <c:pt idx="58">
                  <c:v>-7179.1</c:v>
                </c:pt>
                <c:pt idx="59">
                  <c:v>-6855.85</c:v>
                </c:pt>
                <c:pt idx="60">
                  <c:v>-6697.89</c:v>
                </c:pt>
                <c:pt idx="61">
                  <c:v>-6608.06</c:v>
                </c:pt>
                <c:pt idx="62">
                  <c:v>-6475.2</c:v>
                </c:pt>
                <c:pt idx="63">
                  <c:v>-6374.63</c:v>
                </c:pt>
                <c:pt idx="64">
                  <c:v>-6212.99</c:v>
                </c:pt>
                <c:pt idx="65">
                  <c:v>-6037.02</c:v>
                </c:pt>
                <c:pt idx="66">
                  <c:v>-5922.12</c:v>
                </c:pt>
                <c:pt idx="67">
                  <c:v>-5843.11</c:v>
                </c:pt>
                <c:pt idx="68">
                  <c:v>-5699.4</c:v>
                </c:pt>
                <c:pt idx="69">
                  <c:v>-5609.7</c:v>
                </c:pt>
                <c:pt idx="70">
                  <c:v>-5523.43</c:v>
                </c:pt>
                <c:pt idx="71">
                  <c:v>-5473.25</c:v>
                </c:pt>
                <c:pt idx="72">
                  <c:v>-5512.76</c:v>
                </c:pt>
                <c:pt idx="73">
                  <c:v>-5487.55</c:v>
                </c:pt>
                <c:pt idx="74">
                  <c:v>-5537.97</c:v>
                </c:pt>
                <c:pt idx="75">
                  <c:v>-5609.7</c:v>
                </c:pt>
                <c:pt idx="76">
                  <c:v>-5480.25</c:v>
                </c:pt>
                <c:pt idx="77">
                  <c:v>-5372.67</c:v>
                </c:pt>
                <c:pt idx="78">
                  <c:v>-5307.94</c:v>
                </c:pt>
                <c:pt idx="79">
                  <c:v>-5211</c:v>
                </c:pt>
                <c:pt idx="80">
                  <c:v>-5196.7299999999996</c:v>
                </c:pt>
                <c:pt idx="81">
                  <c:v>-5236.2299999999996</c:v>
                </c:pt>
                <c:pt idx="82">
                  <c:v>-5254.16</c:v>
                </c:pt>
                <c:pt idx="83">
                  <c:v>-5254.16</c:v>
                </c:pt>
                <c:pt idx="84">
                  <c:v>-5297.33</c:v>
                </c:pt>
                <c:pt idx="85">
                  <c:v>-5441.1</c:v>
                </c:pt>
                <c:pt idx="86">
                  <c:v>-5724.98</c:v>
                </c:pt>
                <c:pt idx="87">
                  <c:v>-6123.72</c:v>
                </c:pt>
                <c:pt idx="88">
                  <c:v>-6471.92</c:v>
                </c:pt>
                <c:pt idx="89">
                  <c:v>-6878.02</c:v>
                </c:pt>
                <c:pt idx="90">
                  <c:v>-7413.19</c:v>
                </c:pt>
                <c:pt idx="91">
                  <c:v>-8052.66</c:v>
                </c:pt>
                <c:pt idx="92">
                  <c:v>-8720.58</c:v>
                </c:pt>
                <c:pt idx="93">
                  <c:v>-9266.27</c:v>
                </c:pt>
                <c:pt idx="94">
                  <c:v>-9567.57</c:v>
                </c:pt>
                <c:pt idx="95">
                  <c:v>-9552.81</c:v>
                </c:pt>
                <c:pt idx="96">
                  <c:v>-9394.7900000000009</c:v>
                </c:pt>
                <c:pt idx="97">
                  <c:v>-9236.76</c:v>
                </c:pt>
                <c:pt idx="98">
                  <c:v>-9035.5400000000009</c:v>
                </c:pt>
                <c:pt idx="99">
                  <c:v>-8798.5</c:v>
                </c:pt>
                <c:pt idx="100">
                  <c:v>-8842.31</c:v>
                </c:pt>
                <c:pt idx="101">
                  <c:v>-9097.25</c:v>
                </c:pt>
                <c:pt idx="102">
                  <c:v>-9204.65</c:v>
                </c:pt>
                <c:pt idx="103">
                  <c:v>-9247.86</c:v>
                </c:pt>
                <c:pt idx="104">
                  <c:v>-9867.06</c:v>
                </c:pt>
                <c:pt idx="105">
                  <c:v>-11819.7</c:v>
                </c:pt>
                <c:pt idx="106">
                  <c:v>-14160.3</c:v>
                </c:pt>
                <c:pt idx="107">
                  <c:v>-16500.899999999998</c:v>
                </c:pt>
                <c:pt idx="108">
                  <c:v>-18841.499999999996</c:v>
                </c:pt>
                <c:pt idx="109">
                  <c:v>-15964.499999999996</c:v>
                </c:pt>
                <c:pt idx="110">
                  <c:v>-13087.499999999996</c:v>
                </c:pt>
                <c:pt idx="111">
                  <c:v>-11996.899999999998</c:v>
                </c:pt>
                <c:pt idx="112">
                  <c:v>-10906.3</c:v>
                </c:pt>
                <c:pt idx="113">
                  <c:v>-9815.7000000000007</c:v>
                </c:pt>
                <c:pt idx="114">
                  <c:v>-7987.2</c:v>
                </c:pt>
                <c:pt idx="115">
                  <c:v>-6764.93</c:v>
                </c:pt>
                <c:pt idx="116">
                  <c:v>-7062.65</c:v>
                </c:pt>
                <c:pt idx="117">
                  <c:v>-8648.31</c:v>
                </c:pt>
                <c:pt idx="118">
                  <c:v>-10771.3</c:v>
                </c:pt>
                <c:pt idx="119">
                  <c:v>-12183.4</c:v>
                </c:pt>
                <c:pt idx="120">
                  <c:v>-12133.7</c:v>
                </c:pt>
                <c:pt idx="121">
                  <c:v>-11076.6</c:v>
                </c:pt>
                <c:pt idx="122">
                  <c:v>-10295.799999999999</c:v>
                </c:pt>
                <c:pt idx="123">
                  <c:v>-9979.7099999999991</c:v>
                </c:pt>
                <c:pt idx="124">
                  <c:v>-9620.39</c:v>
                </c:pt>
                <c:pt idx="125">
                  <c:v>-9355.14</c:v>
                </c:pt>
                <c:pt idx="126">
                  <c:v>-9002.3799999999992</c:v>
                </c:pt>
                <c:pt idx="127">
                  <c:v>-8899.92</c:v>
                </c:pt>
                <c:pt idx="128">
                  <c:v>-8898.93</c:v>
                </c:pt>
                <c:pt idx="129">
                  <c:v>-8485</c:v>
                </c:pt>
                <c:pt idx="130">
                  <c:v>-8281.9500000000007</c:v>
                </c:pt>
                <c:pt idx="131">
                  <c:v>-8227.33</c:v>
                </c:pt>
                <c:pt idx="132">
                  <c:v>-7921.57</c:v>
                </c:pt>
                <c:pt idx="133">
                  <c:v>-7548.18</c:v>
                </c:pt>
                <c:pt idx="134">
                  <c:v>-7322.5</c:v>
                </c:pt>
                <c:pt idx="135">
                  <c:v>-7160.69</c:v>
                </c:pt>
                <c:pt idx="136">
                  <c:v>-6984.8</c:v>
                </c:pt>
                <c:pt idx="137">
                  <c:v>-6718.55</c:v>
                </c:pt>
                <c:pt idx="138">
                  <c:v>-6362.99</c:v>
                </c:pt>
                <c:pt idx="139">
                  <c:v>-6115.68</c:v>
                </c:pt>
                <c:pt idx="140">
                  <c:v>-6022.6</c:v>
                </c:pt>
                <c:pt idx="141">
                  <c:v>-6004.75</c:v>
                </c:pt>
                <c:pt idx="142">
                  <c:v>-5896.49</c:v>
                </c:pt>
                <c:pt idx="143">
                  <c:v>-5655.65</c:v>
                </c:pt>
                <c:pt idx="144">
                  <c:v>-5400.76</c:v>
                </c:pt>
                <c:pt idx="145">
                  <c:v>-5207.03</c:v>
                </c:pt>
                <c:pt idx="146">
                  <c:v>-5070.67</c:v>
                </c:pt>
                <c:pt idx="147">
                  <c:v>-4952.1499999999996</c:v>
                </c:pt>
                <c:pt idx="148">
                  <c:v>-4963.59</c:v>
                </c:pt>
                <c:pt idx="149">
                  <c:v>-5017.13</c:v>
                </c:pt>
                <c:pt idx="150">
                  <c:v>-4930.47</c:v>
                </c:pt>
                <c:pt idx="151">
                  <c:v>-4642.46</c:v>
                </c:pt>
                <c:pt idx="152">
                  <c:v>-4680.72</c:v>
                </c:pt>
                <c:pt idx="153">
                  <c:v>-4924.1099999999997</c:v>
                </c:pt>
                <c:pt idx="154">
                  <c:v>-5020.96</c:v>
                </c:pt>
                <c:pt idx="155">
                  <c:v>-4774.92</c:v>
                </c:pt>
                <c:pt idx="156">
                  <c:v>-4738.1099999999997</c:v>
                </c:pt>
                <c:pt idx="157">
                  <c:v>-5006.97</c:v>
                </c:pt>
                <c:pt idx="158">
                  <c:v>-5117.8100000000004</c:v>
                </c:pt>
                <c:pt idx="159">
                  <c:v>-5135.6400000000003</c:v>
                </c:pt>
                <c:pt idx="160">
                  <c:v>-5113.96</c:v>
                </c:pt>
                <c:pt idx="161">
                  <c:v>-5182.8500000000004</c:v>
                </c:pt>
                <c:pt idx="162">
                  <c:v>-5362.55</c:v>
                </c:pt>
                <c:pt idx="163">
                  <c:v>-5690.15</c:v>
                </c:pt>
                <c:pt idx="164">
                  <c:v>-6233.12</c:v>
                </c:pt>
                <c:pt idx="165">
                  <c:v>-6886.9</c:v>
                </c:pt>
                <c:pt idx="166">
                  <c:v>-7515.14</c:v>
                </c:pt>
                <c:pt idx="167">
                  <c:v>-8064.37</c:v>
                </c:pt>
                <c:pt idx="168">
                  <c:v>-8534.57</c:v>
                </c:pt>
                <c:pt idx="169">
                  <c:v>-8904.08</c:v>
                </c:pt>
                <c:pt idx="170">
                  <c:v>-9220.1299999999992</c:v>
                </c:pt>
                <c:pt idx="171">
                  <c:v>-9514.5</c:v>
                </c:pt>
                <c:pt idx="172">
                  <c:v>-9639.2000000000007</c:v>
                </c:pt>
                <c:pt idx="173">
                  <c:v>-9574.1299999999992</c:v>
                </c:pt>
                <c:pt idx="174">
                  <c:v>-9455.61</c:v>
                </c:pt>
                <c:pt idx="175">
                  <c:v>-9272.01</c:v>
                </c:pt>
                <c:pt idx="176">
                  <c:v>-9295.31</c:v>
                </c:pt>
                <c:pt idx="177">
                  <c:v>-4238.42</c:v>
                </c:pt>
                <c:pt idx="178">
                  <c:v>0</c:v>
                </c:pt>
                <c:pt idx="179">
                  <c:v>-5359.7</c:v>
                </c:pt>
                <c:pt idx="180">
                  <c:v>-9887.92</c:v>
                </c:pt>
                <c:pt idx="181">
                  <c:v>-10081.6</c:v>
                </c:pt>
                <c:pt idx="182">
                  <c:v>-10109.4</c:v>
                </c:pt>
                <c:pt idx="183">
                  <c:v>-9965.24</c:v>
                </c:pt>
                <c:pt idx="184">
                  <c:v>-10006.5</c:v>
                </c:pt>
                <c:pt idx="185">
                  <c:v>-10569.1</c:v>
                </c:pt>
                <c:pt idx="186">
                  <c:v>-11311.9</c:v>
                </c:pt>
                <c:pt idx="187">
                  <c:v>-11527.6</c:v>
                </c:pt>
                <c:pt idx="188">
                  <c:v>-11109.1</c:v>
                </c:pt>
                <c:pt idx="189">
                  <c:v>-10281.6</c:v>
                </c:pt>
                <c:pt idx="190">
                  <c:v>-9532.75</c:v>
                </c:pt>
                <c:pt idx="191">
                  <c:v>-10108.799999999999</c:v>
                </c:pt>
                <c:pt idx="192">
                  <c:v>-11349.4</c:v>
                </c:pt>
                <c:pt idx="193">
                  <c:v>-10769.6</c:v>
                </c:pt>
                <c:pt idx="194">
                  <c:v>-8525.7900000000009</c:v>
                </c:pt>
                <c:pt idx="195">
                  <c:v>-7018.2</c:v>
                </c:pt>
                <c:pt idx="196">
                  <c:v>-7237.12</c:v>
                </c:pt>
                <c:pt idx="197">
                  <c:v>-8684.8700000000008</c:v>
                </c:pt>
                <c:pt idx="198">
                  <c:v>-10541.7</c:v>
                </c:pt>
                <c:pt idx="199">
                  <c:v>-11572.9</c:v>
                </c:pt>
                <c:pt idx="200">
                  <c:v>-12145.7</c:v>
                </c:pt>
                <c:pt idx="201">
                  <c:v>-12331.5</c:v>
                </c:pt>
                <c:pt idx="202">
                  <c:v>-11337.9</c:v>
                </c:pt>
                <c:pt idx="203">
                  <c:v>-10474.700000000001</c:v>
                </c:pt>
                <c:pt idx="204">
                  <c:v>-10306.799999999999</c:v>
                </c:pt>
                <c:pt idx="205">
                  <c:v>-10227.799999999999</c:v>
                </c:pt>
                <c:pt idx="206">
                  <c:v>-10061.9</c:v>
                </c:pt>
                <c:pt idx="207">
                  <c:v>-9716.16</c:v>
                </c:pt>
                <c:pt idx="208">
                  <c:v>-9259.86</c:v>
                </c:pt>
                <c:pt idx="209">
                  <c:v>-8742.32</c:v>
                </c:pt>
                <c:pt idx="210">
                  <c:v>-8102.28</c:v>
                </c:pt>
                <c:pt idx="211">
                  <c:v>-7434.65</c:v>
                </c:pt>
                <c:pt idx="212">
                  <c:v>-7019.95</c:v>
                </c:pt>
                <c:pt idx="213">
                  <c:v>-6869.88</c:v>
                </c:pt>
                <c:pt idx="214">
                  <c:v>-6682.16</c:v>
                </c:pt>
                <c:pt idx="215">
                  <c:v>-6362.13</c:v>
                </c:pt>
                <c:pt idx="216">
                  <c:v>-6028.32</c:v>
                </c:pt>
                <c:pt idx="217">
                  <c:v>-5755.76</c:v>
                </c:pt>
                <c:pt idx="218">
                  <c:v>-5540.47</c:v>
                </c:pt>
                <c:pt idx="219">
                  <c:v>-5364.69</c:v>
                </c:pt>
                <c:pt idx="220">
                  <c:v>-5206.66</c:v>
                </c:pt>
                <c:pt idx="221">
                  <c:v>-5244.4</c:v>
                </c:pt>
                <c:pt idx="222">
                  <c:v>-5180.8999999999996</c:v>
                </c:pt>
                <c:pt idx="223">
                  <c:v>-4969.62</c:v>
                </c:pt>
                <c:pt idx="224">
                  <c:v>-4876.8599999999997</c:v>
                </c:pt>
                <c:pt idx="225">
                  <c:v>-4902.62</c:v>
                </c:pt>
                <c:pt idx="226">
                  <c:v>-4916.3599999999997</c:v>
                </c:pt>
                <c:pt idx="227">
                  <c:v>-4942.13</c:v>
                </c:pt>
                <c:pt idx="228">
                  <c:v>-4999.38</c:v>
                </c:pt>
                <c:pt idx="229">
                  <c:v>-5147.6899999999996</c:v>
                </c:pt>
                <c:pt idx="230">
                  <c:v>-5123.58</c:v>
                </c:pt>
                <c:pt idx="231">
                  <c:v>-5060.6499999999996</c:v>
                </c:pt>
                <c:pt idx="232">
                  <c:v>-5139.67</c:v>
                </c:pt>
                <c:pt idx="233">
                  <c:v>-5218.68</c:v>
                </c:pt>
                <c:pt idx="234">
                  <c:v>-5297.69</c:v>
                </c:pt>
                <c:pt idx="235">
                  <c:v>-5333.17</c:v>
                </c:pt>
                <c:pt idx="236">
                  <c:v>-5267.86</c:v>
                </c:pt>
                <c:pt idx="237">
                  <c:v>-5214.6499999999996</c:v>
                </c:pt>
                <c:pt idx="238">
                  <c:v>-5192.88</c:v>
                </c:pt>
                <c:pt idx="239">
                  <c:v>-5153.37</c:v>
                </c:pt>
                <c:pt idx="240">
                  <c:v>-5200.97</c:v>
                </c:pt>
                <c:pt idx="241">
                  <c:v>-5384.8</c:v>
                </c:pt>
                <c:pt idx="242">
                  <c:v>-5708.92</c:v>
                </c:pt>
                <c:pt idx="243">
                  <c:v>-6169.31</c:v>
                </c:pt>
                <c:pt idx="244">
                  <c:v>-6748.22</c:v>
                </c:pt>
                <c:pt idx="245">
                  <c:v>-7380.32</c:v>
                </c:pt>
                <c:pt idx="246">
                  <c:v>-7947.09</c:v>
                </c:pt>
                <c:pt idx="247">
                  <c:v>-8373.5499999999993</c:v>
                </c:pt>
                <c:pt idx="248">
                  <c:v>-8663.76</c:v>
                </c:pt>
                <c:pt idx="249">
                  <c:v>-8944.36</c:v>
                </c:pt>
                <c:pt idx="250">
                  <c:v>-9151.49</c:v>
                </c:pt>
                <c:pt idx="251">
                  <c:v>-9204.65</c:v>
                </c:pt>
                <c:pt idx="252">
                  <c:v>-8986.7800000000007</c:v>
                </c:pt>
                <c:pt idx="253">
                  <c:v>-8700.66</c:v>
                </c:pt>
                <c:pt idx="254">
                  <c:v>-8459.5499999999993</c:v>
                </c:pt>
                <c:pt idx="255">
                  <c:v>-8379.1200000000008</c:v>
                </c:pt>
                <c:pt idx="256">
                  <c:v>-8632.4699999999993</c:v>
                </c:pt>
                <c:pt idx="257">
                  <c:v>-9049.33</c:v>
                </c:pt>
                <c:pt idx="258">
                  <c:v>-9505.69</c:v>
                </c:pt>
                <c:pt idx="259">
                  <c:v>-10764.4</c:v>
                </c:pt>
                <c:pt idx="260">
                  <c:v>-13532.6</c:v>
                </c:pt>
                <c:pt idx="261">
                  <c:v>-15853.8</c:v>
                </c:pt>
                <c:pt idx="262">
                  <c:v>-15056.6</c:v>
                </c:pt>
                <c:pt idx="263">
                  <c:v>-12902.9</c:v>
                </c:pt>
                <c:pt idx="264">
                  <c:v>-11696.1</c:v>
                </c:pt>
                <c:pt idx="265">
                  <c:v>-11442.8</c:v>
                </c:pt>
                <c:pt idx="266">
                  <c:v>-11495.9</c:v>
                </c:pt>
                <c:pt idx="267">
                  <c:v>-10667.3</c:v>
                </c:pt>
                <c:pt idx="268">
                  <c:v>-8620.93</c:v>
                </c:pt>
                <c:pt idx="269">
                  <c:v>-6699.04</c:v>
                </c:pt>
                <c:pt idx="270">
                  <c:v>-6240.54</c:v>
                </c:pt>
                <c:pt idx="271">
                  <c:v>-7664.81</c:v>
                </c:pt>
                <c:pt idx="272">
                  <c:v>-10392.4</c:v>
                </c:pt>
                <c:pt idx="273">
                  <c:v>-12972.2</c:v>
                </c:pt>
                <c:pt idx="274">
                  <c:v>-13923.4</c:v>
                </c:pt>
                <c:pt idx="275">
                  <c:v>-12749.5</c:v>
                </c:pt>
                <c:pt idx="276">
                  <c:v>-11244.8</c:v>
                </c:pt>
                <c:pt idx="277">
                  <c:v>-10370.299999999999</c:v>
                </c:pt>
                <c:pt idx="278">
                  <c:v>-9903.34</c:v>
                </c:pt>
                <c:pt idx="279">
                  <c:v>-9862.68</c:v>
                </c:pt>
                <c:pt idx="280">
                  <c:v>-9828.4599999999991</c:v>
                </c:pt>
                <c:pt idx="281">
                  <c:v>-9190.35</c:v>
                </c:pt>
                <c:pt idx="282">
                  <c:v>-8796.06</c:v>
                </c:pt>
                <c:pt idx="283">
                  <c:v>-8870.93</c:v>
                </c:pt>
                <c:pt idx="284">
                  <c:v>-8604.92</c:v>
                </c:pt>
                <c:pt idx="285">
                  <c:v>-8113.16</c:v>
                </c:pt>
                <c:pt idx="286">
                  <c:v>-7726.39</c:v>
                </c:pt>
                <c:pt idx="287">
                  <c:v>-7475.82</c:v>
                </c:pt>
                <c:pt idx="288">
                  <c:v>-7300.12</c:v>
                </c:pt>
                <c:pt idx="289">
                  <c:v>-7120.26</c:v>
                </c:pt>
                <c:pt idx="290">
                  <c:v>-6791.75</c:v>
                </c:pt>
                <c:pt idx="291">
                  <c:v>-6379.02</c:v>
                </c:pt>
                <c:pt idx="292">
                  <c:v>-5962.12</c:v>
                </c:pt>
                <c:pt idx="293">
                  <c:v>-5658.56</c:v>
                </c:pt>
                <c:pt idx="294">
                  <c:v>-5504.69</c:v>
                </c:pt>
                <c:pt idx="295">
                  <c:v>-5408.01</c:v>
                </c:pt>
                <c:pt idx="296">
                  <c:v>-5329</c:v>
                </c:pt>
                <c:pt idx="297">
                  <c:v>-5162.6400000000003</c:v>
                </c:pt>
                <c:pt idx="298">
                  <c:v>-4969.2700000000004</c:v>
                </c:pt>
                <c:pt idx="299">
                  <c:v>-4898.6099999999997</c:v>
                </c:pt>
                <c:pt idx="300">
                  <c:v>-4920.45</c:v>
                </c:pt>
                <c:pt idx="301">
                  <c:v>-4807.0600000000004</c:v>
                </c:pt>
                <c:pt idx="302">
                  <c:v>-4657.3999999999996</c:v>
                </c:pt>
                <c:pt idx="303">
                  <c:v>-4622.08</c:v>
                </c:pt>
                <c:pt idx="304">
                  <c:v>-4600.2299999999996</c:v>
                </c:pt>
                <c:pt idx="305">
                  <c:v>-4495.18</c:v>
                </c:pt>
                <c:pt idx="306">
                  <c:v>-4599.34</c:v>
                </c:pt>
                <c:pt idx="307">
                  <c:v>-4893.54</c:v>
                </c:pt>
                <c:pt idx="308">
                  <c:v>-5060.83</c:v>
                </c:pt>
                <c:pt idx="309">
                  <c:v>-5008.7299999999996</c:v>
                </c:pt>
                <c:pt idx="310">
                  <c:v>-5047.38</c:v>
                </c:pt>
                <c:pt idx="311">
                  <c:v>-5113.79</c:v>
                </c:pt>
                <c:pt idx="312">
                  <c:v>-5030.57</c:v>
                </c:pt>
                <c:pt idx="313">
                  <c:v>-4955.76</c:v>
                </c:pt>
                <c:pt idx="314">
                  <c:v>-5047.41</c:v>
                </c:pt>
                <c:pt idx="315">
                  <c:v>-5354.24</c:v>
                </c:pt>
                <c:pt idx="316">
                  <c:v>-5924.18</c:v>
                </c:pt>
                <c:pt idx="317">
                  <c:v>-6591.57</c:v>
                </c:pt>
                <c:pt idx="318">
                  <c:v>-7158.08</c:v>
                </c:pt>
                <c:pt idx="319">
                  <c:v>-7671.66</c:v>
                </c:pt>
                <c:pt idx="320">
                  <c:v>-8141.51</c:v>
                </c:pt>
                <c:pt idx="321">
                  <c:v>-8488.6</c:v>
                </c:pt>
                <c:pt idx="322">
                  <c:v>-8699.5400000000009</c:v>
                </c:pt>
                <c:pt idx="323">
                  <c:v>-8813.83</c:v>
                </c:pt>
                <c:pt idx="324">
                  <c:v>-8936.58</c:v>
                </c:pt>
                <c:pt idx="325">
                  <c:v>-9007.1200000000008</c:v>
                </c:pt>
                <c:pt idx="326">
                  <c:v>-9225.85</c:v>
                </c:pt>
                <c:pt idx="327">
                  <c:v>-9402.17</c:v>
                </c:pt>
                <c:pt idx="328">
                  <c:v>-9467.7999999999993</c:v>
                </c:pt>
                <c:pt idx="329">
                  <c:v>-9476.93</c:v>
                </c:pt>
                <c:pt idx="330">
                  <c:v>-9507.31</c:v>
                </c:pt>
                <c:pt idx="331">
                  <c:v>-9560.19</c:v>
                </c:pt>
                <c:pt idx="332">
                  <c:v>-9516.43</c:v>
                </c:pt>
                <c:pt idx="333">
                  <c:v>-9568.7099999999991</c:v>
                </c:pt>
                <c:pt idx="334">
                  <c:v>-9551.67</c:v>
                </c:pt>
                <c:pt idx="335">
                  <c:v>-9306.11</c:v>
                </c:pt>
                <c:pt idx="336">
                  <c:v>-9405.8799999999992</c:v>
                </c:pt>
                <c:pt idx="337">
                  <c:v>-10234.4</c:v>
                </c:pt>
                <c:pt idx="338">
                  <c:v>-11336.3</c:v>
                </c:pt>
                <c:pt idx="339">
                  <c:v>-11658.8</c:v>
                </c:pt>
                <c:pt idx="340">
                  <c:v>-11053.8</c:v>
                </c:pt>
                <c:pt idx="341">
                  <c:v>-10272.299999999999</c:v>
                </c:pt>
                <c:pt idx="342">
                  <c:v>-10064.700000000001</c:v>
                </c:pt>
                <c:pt idx="343">
                  <c:v>-10700.1</c:v>
                </c:pt>
                <c:pt idx="344">
                  <c:v>-10768.2</c:v>
                </c:pt>
                <c:pt idx="345">
                  <c:v>-9089.2800000000007</c:v>
                </c:pt>
                <c:pt idx="346">
                  <c:v>-7038.36</c:v>
                </c:pt>
                <c:pt idx="347">
                  <c:v>-6631.68</c:v>
                </c:pt>
                <c:pt idx="348">
                  <c:v>-8117.93</c:v>
                </c:pt>
                <c:pt idx="349">
                  <c:v>-10706.9</c:v>
                </c:pt>
                <c:pt idx="350">
                  <c:v>-12907.6</c:v>
                </c:pt>
                <c:pt idx="351">
                  <c:v>-13475.9</c:v>
                </c:pt>
                <c:pt idx="352">
                  <c:v>-13155.5</c:v>
                </c:pt>
                <c:pt idx="353">
                  <c:v>-12252.3</c:v>
                </c:pt>
                <c:pt idx="354">
                  <c:v>-11040.5</c:v>
                </c:pt>
                <c:pt idx="355">
                  <c:v>-10460.200000000001</c:v>
                </c:pt>
                <c:pt idx="356">
                  <c:v>-10324.1</c:v>
                </c:pt>
                <c:pt idx="357">
                  <c:v>-9920.69</c:v>
                </c:pt>
                <c:pt idx="358">
                  <c:v>-9354.33</c:v>
                </c:pt>
                <c:pt idx="359">
                  <c:v>-8994.15</c:v>
                </c:pt>
                <c:pt idx="360">
                  <c:v>-8779.0300000000007</c:v>
                </c:pt>
                <c:pt idx="361">
                  <c:v>-8493.83</c:v>
                </c:pt>
                <c:pt idx="362">
                  <c:v>-8006.77</c:v>
                </c:pt>
                <c:pt idx="363">
                  <c:v>-7567.61</c:v>
                </c:pt>
                <c:pt idx="364">
                  <c:v>-7229.64</c:v>
                </c:pt>
                <c:pt idx="365">
                  <c:v>-6874.08</c:v>
                </c:pt>
                <c:pt idx="366">
                  <c:v>-6562.37</c:v>
                </c:pt>
                <c:pt idx="367">
                  <c:v>-6263.9</c:v>
                </c:pt>
                <c:pt idx="368">
                  <c:v>-6079.41</c:v>
                </c:pt>
                <c:pt idx="369">
                  <c:v>-5956.54</c:v>
                </c:pt>
                <c:pt idx="370">
                  <c:v>-5886.23</c:v>
                </c:pt>
                <c:pt idx="371">
                  <c:v>-5820.44</c:v>
                </c:pt>
                <c:pt idx="372">
                  <c:v>-5811.58</c:v>
                </c:pt>
                <c:pt idx="373">
                  <c:v>-5649.34</c:v>
                </c:pt>
                <c:pt idx="374">
                  <c:v>-5403.45</c:v>
                </c:pt>
                <c:pt idx="375">
                  <c:v>-5223.5</c:v>
                </c:pt>
                <c:pt idx="376">
                  <c:v>-4960.16</c:v>
                </c:pt>
                <c:pt idx="377">
                  <c:v>-4863.47</c:v>
                </c:pt>
                <c:pt idx="378">
                  <c:v>-4898.6099999999997</c:v>
                </c:pt>
                <c:pt idx="379">
                  <c:v>-4876.67</c:v>
                </c:pt>
                <c:pt idx="380">
                  <c:v>-4859.1099999999997</c:v>
                </c:pt>
                <c:pt idx="381">
                  <c:v>-4924.93</c:v>
                </c:pt>
                <c:pt idx="382">
                  <c:v>-4933.74</c:v>
                </c:pt>
                <c:pt idx="383">
                  <c:v>-4964.4399999999996</c:v>
                </c:pt>
                <c:pt idx="384">
                  <c:v>-4951.29</c:v>
                </c:pt>
                <c:pt idx="385">
                  <c:v>-5052.2299999999996</c:v>
                </c:pt>
                <c:pt idx="386">
                  <c:v>-5175.1499999999996</c:v>
                </c:pt>
                <c:pt idx="387">
                  <c:v>-5262.94</c:v>
                </c:pt>
                <c:pt idx="388">
                  <c:v>-5333.17</c:v>
                </c:pt>
                <c:pt idx="389">
                  <c:v>-5311.21</c:v>
                </c:pt>
                <c:pt idx="390">
                  <c:v>-5249.76</c:v>
                </c:pt>
                <c:pt idx="391">
                  <c:v>-5258.56</c:v>
                </c:pt>
                <c:pt idx="392">
                  <c:v>-5425.39</c:v>
                </c:pt>
                <c:pt idx="393">
                  <c:v>-5684.38</c:v>
                </c:pt>
                <c:pt idx="394">
                  <c:v>-5982.89</c:v>
                </c:pt>
                <c:pt idx="395">
                  <c:v>-6364.82</c:v>
                </c:pt>
                <c:pt idx="396">
                  <c:v>-6865.27</c:v>
                </c:pt>
                <c:pt idx="397">
                  <c:v>-7374.43</c:v>
                </c:pt>
                <c:pt idx="398">
                  <c:v>-7782.61</c:v>
                </c:pt>
                <c:pt idx="399">
                  <c:v>-8291.92</c:v>
                </c:pt>
                <c:pt idx="400">
                  <c:v>-8814.19</c:v>
                </c:pt>
                <c:pt idx="401">
                  <c:v>-9204.83</c:v>
                </c:pt>
                <c:pt idx="402">
                  <c:v>-9296.76</c:v>
                </c:pt>
                <c:pt idx="403">
                  <c:v>-9112.34</c:v>
                </c:pt>
                <c:pt idx="404">
                  <c:v>-8809.39</c:v>
                </c:pt>
                <c:pt idx="405">
                  <c:v>-8563.69</c:v>
                </c:pt>
                <c:pt idx="406">
                  <c:v>-8581.4500000000007</c:v>
                </c:pt>
                <c:pt idx="407">
                  <c:v>-8739.48</c:v>
                </c:pt>
                <c:pt idx="408">
                  <c:v>-9029.35</c:v>
                </c:pt>
                <c:pt idx="409">
                  <c:v>-9248.6</c:v>
                </c:pt>
                <c:pt idx="410">
                  <c:v>-9129.82</c:v>
                </c:pt>
                <c:pt idx="411">
                  <c:v>-9534.61</c:v>
                </c:pt>
                <c:pt idx="412">
                  <c:v>-11142.2</c:v>
                </c:pt>
                <c:pt idx="413">
                  <c:v>-13363.4</c:v>
                </c:pt>
                <c:pt idx="414">
                  <c:v>-14138</c:v>
                </c:pt>
                <c:pt idx="415">
                  <c:v>-13329.7</c:v>
                </c:pt>
                <c:pt idx="416">
                  <c:v>-12157.6</c:v>
                </c:pt>
                <c:pt idx="417">
                  <c:v>-11306.6</c:v>
                </c:pt>
                <c:pt idx="418">
                  <c:v>-10841.5</c:v>
                </c:pt>
                <c:pt idx="419">
                  <c:v>-10314.5</c:v>
                </c:pt>
                <c:pt idx="420">
                  <c:v>-9198.61</c:v>
                </c:pt>
                <c:pt idx="421">
                  <c:v>-7675.38</c:v>
                </c:pt>
                <c:pt idx="422">
                  <c:v>-6596.5</c:v>
                </c:pt>
                <c:pt idx="423">
                  <c:v>-6809.15</c:v>
                </c:pt>
                <c:pt idx="424">
                  <c:v>-8593.1299999999992</c:v>
                </c:pt>
                <c:pt idx="425">
                  <c:v>-11372.5</c:v>
                </c:pt>
                <c:pt idx="426">
                  <c:v>-13732.5</c:v>
                </c:pt>
                <c:pt idx="427">
                  <c:v>-14119.8</c:v>
                </c:pt>
                <c:pt idx="428">
                  <c:v>-12555.2</c:v>
                </c:pt>
                <c:pt idx="429">
                  <c:v>-11024.9</c:v>
                </c:pt>
                <c:pt idx="430">
                  <c:v>-10301.299999999999</c:v>
                </c:pt>
                <c:pt idx="431">
                  <c:v>-10051.799999999999</c:v>
                </c:pt>
                <c:pt idx="432">
                  <c:v>-10298.299999999999</c:v>
                </c:pt>
                <c:pt idx="433">
                  <c:v>-9782.14</c:v>
                </c:pt>
                <c:pt idx="434">
                  <c:v>-9314.68</c:v>
                </c:pt>
                <c:pt idx="435">
                  <c:v>-9424.18</c:v>
                </c:pt>
                <c:pt idx="436">
                  <c:v>-9353.65</c:v>
                </c:pt>
                <c:pt idx="437">
                  <c:v>-9063.58</c:v>
                </c:pt>
                <c:pt idx="438">
                  <c:v>-8668.52</c:v>
                </c:pt>
                <c:pt idx="439">
                  <c:v>-8251.44</c:v>
                </c:pt>
                <c:pt idx="440">
                  <c:v>-7904.92</c:v>
                </c:pt>
                <c:pt idx="441">
                  <c:v>-7628.38</c:v>
                </c:pt>
                <c:pt idx="442">
                  <c:v>-7373.85</c:v>
                </c:pt>
                <c:pt idx="443">
                  <c:v>-7092.78</c:v>
                </c:pt>
                <c:pt idx="444">
                  <c:v>-6688.66</c:v>
                </c:pt>
                <c:pt idx="445">
                  <c:v>-6236.61</c:v>
                </c:pt>
                <c:pt idx="446">
                  <c:v>-5978.2</c:v>
                </c:pt>
                <c:pt idx="447">
                  <c:v>-5925.74</c:v>
                </c:pt>
                <c:pt idx="448">
                  <c:v>-5947.76</c:v>
                </c:pt>
                <c:pt idx="449">
                  <c:v>-5921.2</c:v>
                </c:pt>
                <c:pt idx="450">
                  <c:v>-5798.14</c:v>
                </c:pt>
                <c:pt idx="451">
                  <c:v>-5529.98</c:v>
                </c:pt>
                <c:pt idx="452">
                  <c:v>-5240.51</c:v>
                </c:pt>
                <c:pt idx="453">
                  <c:v>-5113.6099999999997</c:v>
                </c:pt>
                <c:pt idx="454">
                  <c:v>-5008.0200000000004</c:v>
                </c:pt>
                <c:pt idx="455">
                  <c:v>-4585.63</c:v>
                </c:pt>
                <c:pt idx="456">
                  <c:v>-4526.3500000000004</c:v>
                </c:pt>
                <c:pt idx="457">
                  <c:v>-4701.09</c:v>
                </c:pt>
                <c:pt idx="458">
                  <c:v>-4568.88</c:v>
                </c:pt>
                <c:pt idx="459">
                  <c:v>-4309.8100000000004</c:v>
                </c:pt>
                <c:pt idx="460">
                  <c:v>-4363.82</c:v>
                </c:pt>
                <c:pt idx="461">
                  <c:v>-4547.6400000000003</c:v>
                </c:pt>
                <c:pt idx="462">
                  <c:v>-4516.45</c:v>
                </c:pt>
                <c:pt idx="463">
                  <c:v>-4397.9399999999996</c:v>
                </c:pt>
                <c:pt idx="464">
                  <c:v>-4389.63</c:v>
                </c:pt>
                <c:pt idx="465">
                  <c:v>-4314.34</c:v>
                </c:pt>
                <c:pt idx="466">
                  <c:v>-4227.03</c:v>
                </c:pt>
                <c:pt idx="467">
                  <c:v>-4337.26</c:v>
                </c:pt>
                <c:pt idx="468">
                  <c:v>-4667.07</c:v>
                </c:pt>
                <c:pt idx="469">
                  <c:v>-5167.78</c:v>
                </c:pt>
                <c:pt idx="470">
                  <c:v>-5963.42</c:v>
                </c:pt>
                <c:pt idx="471">
                  <c:v>-6884.92</c:v>
                </c:pt>
                <c:pt idx="472">
                  <c:v>-7687.9</c:v>
                </c:pt>
                <c:pt idx="473">
                  <c:v>-8372.35</c:v>
                </c:pt>
                <c:pt idx="474">
                  <c:v>-8850.07</c:v>
                </c:pt>
                <c:pt idx="475">
                  <c:v>-9139.4599999999991</c:v>
                </c:pt>
                <c:pt idx="476">
                  <c:v>-9310.33</c:v>
                </c:pt>
                <c:pt idx="477">
                  <c:v>-9340.61</c:v>
                </c:pt>
                <c:pt idx="478">
                  <c:v>-9256.99</c:v>
                </c:pt>
                <c:pt idx="479">
                  <c:v>-9270.83</c:v>
                </c:pt>
                <c:pt idx="480">
                  <c:v>-9433.4699999999993</c:v>
                </c:pt>
                <c:pt idx="481">
                  <c:v>-9498.6299999999992</c:v>
                </c:pt>
                <c:pt idx="482">
                  <c:v>-9635.6299999999992</c:v>
                </c:pt>
                <c:pt idx="483">
                  <c:v>-9823.91</c:v>
                </c:pt>
                <c:pt idx="484">
                  <c:v>-9854.17</c:v>
                </c:pt>
                <c:pt idx="485">
                  <c:v>-9858.7900000000009</c:v>
                </c:pt>
                <c:pt idx="486">
                  <c:v>-10074.799999999999</c:v>
                </c:pt>
                <c:pt idx="487">
                  <c:v>-10143.5</c:v>
                </c:pt>
                <c:pt idx="488">
                  <c:v>-10824.2</c:v>
                </c:pt>
                <c:pt idx="489">
                  <c:v>-11792.1</c:v>
                </c:pt>
                <c:pt idx="490">
                  <c:v>-12022.3</c:v>
                </c:pt>
                <c:pt idx="491">
                  <c:v>-11351.9</c:v>
                </c:pt>
                <c:pt idx="492">
                  <c:v>-10554.8</c:v>
                </c:pt>
                <c:pt idx="493">
                  <c:v>-10862.7</c:v>
                </c:pt>
                <c:pt idx="494">
                  <c:v>-12159.4</c:v>
                </c:pt>
                <c:pt idx="495">
                  <c:v>-12861.2</c:v>
                </c:pt>
                <c:pt idx="496">
                  <c:v>-11487.5</c:v>
                </c:pt>
                <c:pt idx="497">
                  <c:v>-9572.77</c:v>
                </c:pt>
                <c:pt idx="498">
                  <c:v>-9193.11</c:v>
                </c:pt>
                <c:pt idx="499">
                  <c:v>-10020.5</c:v>
                </c:pt>
                <c:pt idx="500">
                  <c:v>-10773.3</c:v>
                </c:pt>
                <c:pt idx="501">
                  <c:v>-11137</c:v>
                </c:pt>
                <c:pt idx="502">
                  <c:v>-11700.7</c:v>
                </c:pt>
                <c:pt idx="503">
                  <c:v>-11916.5</c:v>
                </c:pt>
                <c:pt idx="504">
                  <c:v>-11237.6</c:v>
                </c:pt>
                <c:pt idx="505">
                  <c:v>-10586</c:v>
                </c:pt>
                <c:pt idx="506">
                  <c:v>-10363</c:v>
                </c:pt>
                <c:pt idx="507">
                  <c:v>-10045.700000000001</c:v>
                </c:pt>
                <c:pt idx="508">
                  <c:v>-9483.2099999999991</c:v>
                </c:pt>
                <c:pt idx="509">
                  <c:v>-9116.26</c:v>
                </c:pt>
                <c:pt idx="510">
                  <c:v>-8781.4599999999991</c:v>
                </c:pt>
                <c:pt idx="511">
                  <c:v>-8218.99</c:v>
                </c:pt>
                <c:pt idx="512">
                  <c:v>-7697.39</c:v>
                </c:pt>
                <c:pt idx="513">
                  <c:v>-7196.52</c:v>
                </c:pt>
                <c:pt idx="514">
                  <c:v>-6687.64</c:v>
                </c:pt>
                <c:pt idx="515">
                  <c:v>-6368.29</c:v>
                </c:pt>
                <c:pt idx="516">
                  <c:v>-6192.86</c:v>
                </c:pt>
                <c:pt idx="517">
                  <c:v>-5990.63</c:v>
                </c:pt>
                <c:pt idx="518">
                  <c:v>-5731.48</c:v>
                </c:pt>
                <c:pt idx="519">
                  <c:v>-5499.17</c:v>
                </c:pt>
                <c:pt idx="520">
                  <c:v>-5345.86</c:v>
                </c:pt>
                <c:pt idx="521">
                  <c:v>-5271.55</c:v>
                </c:pt>
                <c:pt idx="522">
                  <c:v>-5386.81</c:v>
                </c:pt>
                <c:pt idx="523">
                  <c:v>-5491.19</c:v>
                </c:pt>
                <c:pt idx="524">
                  <c:v>-5402.74</c:v>
                </c:pt>
                <c:pt idx="525">
                  <c:v>-5222.6000000000004</c:v>
                </c:pt>
                <c:pt idx="526">
                  <c:v>-5069.3</c:v>
                </c:pt>
                <c:pt idx="527">
                  <c:v>-5017.13</c:v>
                </c:pt>
                <c:pt idx="528">
                  <c:v>-5039.24</c:v>
                </c:pt>
                <c:pt idx="529">
                  <c:v>-5122.9799999999996</c:v>
                </c:pt>
                <c:pt idx="530">
                  <c:v>-5241.5</c:v>
                </c:pt>
                <c:pt idx="531">
                  <c:v>-5293.66</c:v>
                </c:pt>
                <c:pt idx="532">
                  <c:v>-5315.78</c:v>
                </c:pt>
                <c:pt idx="533">
                  <c:v>-5222.55</c:v>
                </c:pt>
                <c:pt idx="534">
                  <c:v>-5179.8900000000003</c:v>
                </c:pt>
                <c:pt idx="535">
                  <c:v>-5170.3999999999996</c:v>
                </c:pt>
                <c:pt idx="536">
                  <c:v>-5202.0200000000004</c:v>
                </c:pt>
                <c:pt idx="537">
                  <c:v>-5342.65</c:v>
                </c:pt>
                <c:pt idx="538">
                  <c:v>-5478.55</c:v>
                </c:pt>
                <c:pt idx="539">
                  <c:v>-5552.82</c:v>
                </c:pt>
                <c:pt idx="540">
                  <c:v>-5592.32</c:v>
                </c:pt>
                <c:pt idx="541">
                  <c:v>-5609.7</c:v>
                </c:pt>
                <c:pt idx="542">
                  <c:v>-5543.32</c:v>
                </c:pt>
                <c:pt idx="543">
                  <c:v>-5513.31</c:v>
                </c:pt>
                <c:pt idx="544">
                  <c:v>-5641.34</c:v>
                </c:pt>
                <c:pt idx="545">
                  <c:v>-5927.4</c:v>
                </c:pt>
                <c:pt idx="546">
                  <c:v>-6437.89</c:v>
                </c:pt>
                <c:pt idx="547">
                  <c:v>-7047.85</c:v>
                </c:pt>
                <c:pt idx="548">
                  <c:v>-7551.91</c:v>
                </c:pt>
                <c:pt idx="549">
                  <c:v>-7942.2</c:v>
                </c:pt>
                <c:pt idx="550">
                  <c:v>-8364.17</c:v>
                </c:pt>
                <c:pt idx="551">
                  <c:v>-8860.3799999999992</c:v>
                </c:pt>
                <c:pt idx="552">
                  <c:v>-9263.26</c:v>
                </c:pt>
                <c:pt idx="553">
                  <c:v>-9424.32</c:v>
                </c:pt>
                <c:pt idx="554">
                  <c:v>-9419.5400000000009</c:v>
                </c:pt>
                <c:pt idx="555">
                  <c:v>-9247.17</c:v>
                </c:pt>
                <c:pt idx="556">
                  <c:v>-8992.77</c:v>
                </c:pt>
                <c:pt idx="557">
                  <c:v>-8932.9</c:v>
                </c:pt>
                <c:pt idx="558">
                  <c:v>-9189.09</c:v>
                </c:pt>
                <c:pt idx="559">
                  <c:v>-9539.86</c:v>
                </c:pt>
                <c:pt idx="560">
                  <c:v>-9900.2099999999991</c:v>
                </c:pt>
                <c:pt idx="561">
                  <c:v>-11048.4</c:v>
                </c:pt>
                <c:pt idx="562">
                  <c:v>-13628.5</c:v>
                </c:pt>
                <c:pt idx="563">
                  <c:v>-15915.4</c:v>
                </c:pt>
                <c:pt idx="564">
                  <c:v>-15528.6</c:v>
                </c:pt>
                <c:pt idx="565">
                  <c:v>-13632.3</c:v>
                </c:pt>
                <c:pt idx="566">
                  <c:v>-12068.4</c:v>
                </c:pt>
                <c:pt idx="567">
                  <c:v>-11340.8</c:v>
                </c:pt>
                <c:pt idx="568">
                  <c:v>-11330.2</c:v>
                </c:pt>
                <c:pt idx="569">
                  <c:v>-11040.2</c:v>
                </c:pt>
                <c:pt idx="570">
                  <c:v>-9570.7099999999991</c:v>
                </c:pt>
                <c:pt idx="571">
                  <c:v>-7476.88</c:v>
                </c:pt>
                <c:pt idx="572">
                  <c:v>-6070.18</c:v>
                </c:pt>
                <c:pt idx="573">
                  <c:v>-6109.88</c:v>
                </c:pt>
                <c:pt idx="574">
                  <c:v>-7392.53</c:v>
                </c:pt>
                <c:pt idx="575">
                  <c:v>-9445.99</c:v>
                </c:pt>
                <c:pt idx="576">
                  <c:v>-11488.6</c:v>
                </c:pt>
                <c:pt idx="577">
                  <c:v>-12685.1</c:v>
                </c:pt>
                <c:pt idx="578">
                  <c:v>-12354.1</c:v>
                </c:pt>
                <c:pt idx="579">
                  <c:v>-11031</c:v>
                </c:pt>
                <c:pt idx="580">
                  <c:v>-9990.64</c:v>
                </c:pt>
                <c:pt idx="581">
                  <c:v>-9479.1200000000008</c:v>
                </c:pt>
                <c:pt idx="582">
                  <c:v>-9145.74</c:v>
                </c:pt>
                <c:pt idx="583">
                  <c:v>-8763.15</c:v>
                </c:pt>
                <c:pt idx="584">
                  <c:v>-8506.0300000000007</c:v>
                </c:pt>
                <c:pt idx="585">
                  <c:v>-8365.33</c:v>
                </c:pt>
                <c:pt idx="586">
                  <c:v>-8029.83</c:v>
                </c:pt>
                <c:pt idx="587">
                  <c:v>-7666.68</c:v>
                </c:pt>
                <c:pt idx="588">
                  <c:v>-7434.51</c:v>
                </c:pt>
                <c:pt idx="589">
                  <c:v>-7259.17</c:v>
                </c:pt>
                <c:pt idx="590">
                  <c:v>-7101.15</c:v>
                </c:pt>
                <c:pt idx="591">
                  <c:v>-7031.88</c:v>
                </c:pt>
                <c:pt idx="592">
                  <c:v>-6965.31</c:v>
                </c:pt>
                <c:pt idx="593">
                  <c:v>-6802.4</c:v>
                </c:pt>
                <c:pt idx="594">
                  <c:v>-6493.91</c:v>
                </c:pt>
                <c:pt idx="595">
                  <c:v>-6032.26</c:v>
                </c:pt>
                <c:pt idx="596">
                  <c:v>-5607.46</c:v>
                </c:pt>
                <c:pt idx="597">
                  <c:v>-5340.7</c:v>
                </c:pt>
                <c:pt idx="598">
                  <c:v>-5209.76</c:v>
                </c:pt>
                <c:pt idx="599">
                  <c:v>-5152.95</c:v>
                </c:pt>
                <c:pt idx="600">
                  <c:v>-5091.24</c:v>
                </c:pt>
                <c:pt idx="601">
                  <c:v>-5034.43</c:v>
                </c:pt>
                <c:pt idx="602">
                  <c:v>-5083.74</c:v>
                </c:pt>
                <c:pt idx="603">
                  <c:v>-5224.46</c:v>
                </c:pt>
                <c:pt idx="604">
                  <c:v>-5382.48</c:v>
                </c:pt>
                <c:pt idx="605">
                  <c:v>-5385.06</c:v>
                </c:pt>
                <c:pt idx="606">
                  <c:v>-5288.75</c:v>
                </c:pt>
                <c:pt idx="607">
                  <c:v>-5387.41</c:v>
                </c:pt>
                <c:pt idx="608">
                  <c:v>-5557.82</c:v>
                </c:pt>
                <c:pt idx="609">
                  <c:v>-5520.85</c:v>
                </c:pt>
                <c:pt idx="610">
                  <c:v>-5407.25</c:v>
                </c:pt>
                <c:pt idx="611">
                  <c:v>-5328.24</c:v>
                </c:pt>
                <c:pt idx="612">
                  <c:v>-5404.74</c:v>
                </c:pt>
                <c:pt idx="613">
                  <c:v>-5535.62</c:v>
                </c:pt>
                <c:pt idx="614">
                  <c:v>-5636.85</c:v>
                </c:pt>
                <c:pt idx="615">
                  <c:v>-5688.71</c:v>
                </c:pt>
                <c:pt idx="616">
                  <c:v>-5666.49</c:v>
                </c:pt>
                <c:pt idx="617">
                  <c:v>-5649.2</c:v>
                </c:pt>
                <c:pt idx="618">
                  <c:v>-5671.43</c:v>
                </c:pt>
                <c:pt idx="619">
                  <c:v>-5844.28</c:v>
                </c:pt>
                <c:pt idx="620">
                  <c:v>-6231.95</c:v>
                </c:pt>
                <c:pt idx="621">
                  <c:v>-6728.25</c:v>
                </c:pt>
                <c:pt idx="622">
                  <c:v>-7286.28</c:v>
                </c:pt>
                <c:pt idx="623">
                  <c:v>-7878.88</c:v>
                </c:pt>
                <c:pt idx="624">
                  <c:v>-8427.01</c:v>
                </c:pt>
                <c:pt idx="625">
                  <c:v>-8896.1299999999992</c:v>
                </c:pt>
                <c:pt idx="626">
                  <c:v>-9219.5300000000007</c:v>
                </c:pt>
                <c:pt idx="627">
                  <c:v>-9300.93</c:v>
                </c:pt>
                <c:pt idx="628">
                  <c:v>-9461.5499999999993</c:v>
                </c:pt>
                <c:pt idx="629">
                  <c:v>-9621.94</c:v>
                </c:pt>
                <c:pt idx="630">
                  <c:v>-9528.01</c:v>
                </c:pt>
                <c:pt idx="631">
                  <c:v>-9419.44</c:v>
                </c:pt>
                <c:pt idx="632">
                  <c:v>-9402.17</c:v>
                </c:pt>
                <c:pt idx="633">
                  <c:v>-9402.17</c:v>
                </c:pt>
                <c:pt idx="634">
                  <c:v>-9646.85</c:v>
                </c:pt>
                <c:pt idx="635">
                  <c:v>-9614.2800000000007</c:v>
                </c:pt>
                <c:pt idx="636">
                  <c:v>-9530.66</c:v>
                </c:pt>
                <c:pt idx="637">
                  <c:v>-9644.19</c:v>
                </c:pt>
                <c:pt idx="638">
                  <c:v>-9522.9699999999993</c:v>
                </c:pt>
                <c:pt idx="639">
                  <c:v>-9201.93</c:v>
                </c:pt>
                <c:pt idx="640">
                  <c:v>-9202.3799999999992</c:v>
                </c:pt>
                <c:pt idx="641">
                  <c:v>-9923.9500000000007</c:v>
                </c:pt>
                <c:pt idx="642">
                  <c:v>-10857.1</c:v>
                </c:pt>
                <c:pt idx="643">
                  <c:v>-11130.4</c:v>
                </c:pt>
                <c:pt idx="644">
                  <c:v>-10616.3</c:v>
                </c:pt>
                <c:pt idx="645">
                  <c:v>-9915.18</c:v>
                </c:pt>
                <c:pt idx="646">
                  <c:v>-9861.7800000000007</c:v>
                </c:pt>
                <c:pt idx="647">
                  <c:v>-10657.5</c:v>
                </c:pt>
                <c:pt idx="648">
                  <c:v>-10873.3</c:v>
                </c:pt>
                <c:pt idx="649">
                  <c:v>-9419.7199999999993</c:v>
                </c:pt>
                <c:pt idx="650">
                  <c:v>-7697.14</c:v>
                </c:pt>
                <c:pt idx="651">
                  <c:v>-7489.36</c:v>
                </c:pt>
                <c:pt idx="652">
                  <c:v>-8828.9</c:v>
                </c:pt>
                <c:pt idx="653">
                  <c:v>-10752.5</c:v>
                </c:pt>
                <c:pt idx="654">
                  <c:v>-12015.2</c:v>
                </c:pt>
                <c:pt idx="655">
                  <c:v>-11657.5</c:v>
                </c:pt>
                <c:pt idx="656">
                  <c:v>-11363.1</c:v>
                </c:pt>
                <c:pt idx="657">
                  <c:v>-11535.4</c:v>
                </c:pt>
                <c:pt idx="658">
                  <c:v>-11023.2</c:v>
                </c:pt>
                <c:pt idx="659">
                  <c:v>-10515.5</c:v>
                </c:pt>
                <c:pt idx="660">
                  <c:v>-10317.9</c:v>
                </c:pt>
                <c:pt idx="661">
                  <c:v>-9875.3799999999992</c:v>
                </c:pt>
                <c:pt idx="662">
                  <c:v>-9399.2099999999991</c:v>
                </c:pt>
                <c:pt idx="663">
                  <c:v>-9177.32</c:v>
                </c:pt>
                <c:pt idx="664">
                  <c:v>-8880.57</c:v>
                </c:pt>
                <c:pt idx="665">
                  <c:v>-8423.73</c:v>
                </c:pt>
                <c:pt idx="666">
                  <c:v>-7860.53</c:v>
                </c:pt>
                <c:pt idx="667">
                  <c:v>-7406.69</c:v>
                </c:pt>
                <c:pt idx="668">
                  <c:v>-7135.21</c:v>
                </c:pt>
                <c:pt idx="669">
                  <c:v>-6965.02</c:v>
                </c:pt>
                <c:pt idx="670">
                  <c:v>-6801.93</c:v>
                </c:pt>
                <c:pt idx="671">
                  <c:v>-6582.12</c:v>
                </c:pt>
                <c:pt idx="672">
                  <c:v>-6367.37</c:v>
                </c:pt>
                <c:pt idx="673">
                  <c:v>-6214.42</c:v>
                </c:pt>
                <c:pt idx="674">
                  <c:v>-6073.61</c:v>
                </c:pt>
                <c:pt idx="675">
                  <c:v>-5982.46</c:v>
                </c:pt>
                <c:pt idx="676">
                  <c:v>-5920.66</c:v>
                </c:pt>
                <c:pt idx="677">
                  <c:v>-5841.65</c:v>
                </c:pt>
                <c:pt idx="678">
                  <c:v>-5762.63</c:v>
                </c:pt>
                <c:pt idx="679">
                  <c:v>-5661.33</c:v>
                </c:pt>
                <c:pt idx="680">
                  <c:v>-5520.51</c:v>
                </c:pt>
                <c:pt idx="681">
                  <c:v>-5429.38</c:v>
                </c:pt>
                <c:pt idx="682">
                  <c:v>-5412.18</c:v>
                </c:pt>
                <c:pt idx="683">
                  <c:v>-5389.88</c:v>
                </c:pt>
                <c:pt idx="684">
                  <c:v>-5350.37</c:v>
                </c:pt>
                <c:pt idx="685">
                  <c:v>-5355.47</c:v>
                </c:pt>
                <c:pt idx="686">
                  <c:v>-5372.67</c:v>
                </c:pt>
                <c:pt idx="687">
                  <c:v>-5328.07</c:v>
                </c:pt>
                <c:pt idx="688">
                  <c:v>-5338.27</c:v>
                </c:pt>
                <c:pt idx="689">
                  <c:v>-5328.06</c:v>
                </c:pt>
                <c:pt idx="690">
                  <c:v>-5405.19</c:v>
                </c:pt>
                <c:pt idx="691">
                  <c:v>-5535.8</c:v>
                </c:pt>
                <c:pt idx="692">
                  <c:v>-5592.5</c:v>
                </c:pt>
                <c:pt idx="693">
                  <c:v>-5654.32</c:v>
                </c:pt>
                <c:pt idx="694">
                  <c:v>-5822.58</c:v>
                </c:pt>
                <c:pt idx="695">
                  <c:v>-5881.12</c:v>
                </c:pt>
                <c:pt idx="696">
                  <c:v>-5913.67</c:v>
                </c:pt>
                <c:pt idx="697">
                  <c:v>-6009.87</c:v>
                </c:pt>
                <c:pt idx="698">
                  <c:v>-6088.89</c:v>
                </c:pt>
                <c:pt idx="699">
                  <c:v>-6257.17</c:v>
                </c:pt>
                <c:pt idx="700">
                  <c:v>-6494.2</c:v>
                </c:pt>
                <c:pt idx="701">
                  <c:v>-6798.19</c:v>
                </c:pt>
                <c:pt idx="702">
                  <c:v>-7243.01</c:v>
                </c:pt>
                <c:pt idx="703">
                  <c:v>-7778.91</c:v>
                </c:pt>
                <c:pt idx="704">
                  <c:v>-8309.68</c:v>
                </c:pt>
                <c:pt idx="705">
                  <c:v>-8778.61</c:v>
                </c:pt>
                <c:pt idx="706">
                  <c:v>-9146.2099999999991</c:v>
                </c:pt>
                <c:pt idx="707">
                  <c:v>-9261.33</c:v>
                </c:pt>
                <c:pt idx="708">
                  <c:v>-9020.89</c:v>
                </c:pt>
                <c:pt idx="709">
                  <c:v>-8804.4500000000007</c:v>
                </c:pt>
                <c:pt idx="710">
                  <c:v>-8725.44</c:v>
                </c:pt>
                <c:pt idx="711">
                  <c:v>-8735.75</c:v>
                </c:pt>
                <c:pt idx="712">
                  <c:v>-8904.08</c:v>
                </c:pt>
                <c:pt idx="713">
                  <c:v>-9275.1200000000008</c:v>
                </c:pt>
                <c:pt idx="714">
                  <c:v>-9771.52</c:v>
                </c:pt>
                <c:pt idx="715">
                  <c:v>-10754.1</c:v>
                </c:pt>
                <c:pt idx="716">
                  <c:v>-13415.2</c:v>
                </c:pt>
                <c:pt idx="717">
                  <c:v>-15682</c:v>
                </c:pt>
                <c:pt idx="718">
                  <c:v>-14789.7</c:v>
                </c:pt>
                <c:pt idx="719">
                  <c:v>-12345.4</c:v>
                </c:pt>
                <c:pt idx="720">
                  <c:v>-10583.5</c:v>
                </c:pt>
                <c:pt idx="721">
                  <c:v>-10280</c:v>
                </c:pt>
                <c:pt idx="722">
                  <c:v>-10491.2</c:v>
                </c:pt>
                <c:pt idx="723">
                  <c:v>-9949.67</c:v>
                </c:pt>
                <c:pt idx="724">
                  <c:v>-8515.08</c:v>
                </c:pt>
                <c:pt idx="725">
                  <c:v>-6893.74</c:v>
                </c:pt>
                <c:pt idx="726">
                  <c:v>-6018.29</c:v>
                </c:pt>
                <c:pt idx="727">
                  <c:v>-6338.44</c:v>
                </c:pt>
                <c:pt idx="728">
                  <c:v>-7855.78</c:v>
                </c:pt>
                <c:pt idx="729">
                  <c:v>-10295.299999999999</c:v>
                </c:pt>
                <c:pt idx="730">
                  <c:v>-12725.4</c:v>
                </c:pt>
                <c:pt idx="731">
                  <c:v>-13579.3</c:v>
                </c:pt>
                <c:pt idx="732">
                  <c:v>-12594.1</c:v>
                </c:pt>
                <c:pt idx="733">
                  <c:v>-10929.8</c:v>
                </c:pt>
                <c:pt idx="734">
                  <c:v>-10080.5</c:v>
                </c:pt>
                <c:pt idx="735">
                  <c:v>-9525.4</c:v>
                </c:pt>
                <c:pt idx="736">
                  <c:v>-8874.58</c:v>
                </c:pt>
                <c:pt idx="737">
                  <c:v>-8562.17</c:v>
                </c:pt>
                <c:pt idx="738">
                  <c:v>-8359.4500000000007</c:v>
                </c:pt>
                <c:pt idx="739">
                  <c:v>-8323.59</c:v>
                </c:pt>
                <c:pt idx="740">
                  <c:v>-8375.0400000000009</c:v>
                </c:pt>
                <c:pt idx="741">
                  <c:v>-8352.69</c:v>
                </c:pt>
                <c:pt idx="742">
                  <c:v>-8313.18</c:v>
                </c:pt>
                <c:pt idx="743">
                  <c:v>-8251.32</c:v>
                </c:pt>
                <c:pt idx="744">
                  <c:v>-8060.51</c:v>
                </c:pt>
                <c:pt idx="745">
                  <c:v>-7851.05</c:v>
                </c:pt>
                <c:pt idx="746">
                  <c:v>-7715.38</c:v>
                </c:pt>
                <c:pt idx="747">
                  <c:v>-7663.96</c:v>
                </c:pt>
                <c:pt idx="748">
                  <c:v>-7574.5</c:v>
                </c:pt>
                <c:pt idx="749">
                  <c:v>-7259.91</c:v>
                </c:pt>
                <c:pt idx="750">
                  <c:v>-6847.71</c:v>
                </c:pt>
                <c:pt idx="751">
                  <c:v>-6564.49</c:v>
                </c:pt>
                <c:pt idx="752">
                  <c:v>-6478.81</c:v>
                </c:pt>
                <c:pt idx="753">
                  <c:v>-6456.44</c:v>
                </c:pt>
                <c:pt idx="754">
                  <c:v>-6349.82</c:v>
                </c:pt>
                <c:pt idx="755">
                  <c:v>-6191.79</c:v>
                </c:pt>
                <c:pt idx="756">
                  <c:v>-5966.64</c:v>
                </c:pt>
                <c:pt idx="757">
                  <c:v>-5734.85</c:v>
                </c:pt>
                <c:pt idx="758">
                  <c:v>-5604.45</c:v>
                </c:pt>
                <c:pt idx="759">
                  <c:v>-5480.69</c:v>
                </c:pt>
                <c:pt idx="760">
                  <c:v>-5412.18</c:v>
                </c:pt>
                <c:pt idx="761">
                  <c:v>-5479.31</c:v>
                </c:pt>
                <c:pt idx="762">
                  <c:v>-5441.17</c:v>
                </c:pt>
                <c:pt idx="763">
                  <c:v>-5215.99</c:v>
                </c:pt>
                <c:pt idx="764">
                  <c:v>-5140.8999999999996</c:v>
                </c:pt>
                <c:pt idx="765">
                  <c:v>-5219.92</c:v>
                </c:pt>
                <c:pt idx="766">
                  <c:v>-5276.54</c:v>
                </c:pt>
                <c:pt idx="767">
                  <c:v>-5136.95</c:v>
                </c:pt>
                <c:pt idx="768">
                  <c:v>-5017.13</c:v>
                </c:pt>
                <c:pt idx="769">
                  <c:v>-4994.74</c:v>
                </c:pt>
                <c:pt idx="770">
                  <c:v>-4865.66</c:v>
                </c:pt>
                <c:pt idx="771">
                  <c:v>-4757.7</c:v>
                </c:pt>
                <c:pt idx="772">
                  <c:v>-4762.99</c:v>
                </c:pt>
                <c:pt idx="773">
                  <c:v>-4959.26</c:v>
                </c:pt>
                <c:pt idx="774">
                  <c:v>-5320.1</c:v>
                </c:pt>
                <c:pt idx="775">
                  <c:v>-5827.16</c:v>
                </c:pt>
                <c:pt idx="776">
                  <c:v>-6374.95</c:v>
                </c:pt>
                <c:pt idx="777">
                  <c:v>-6955.74</c:v>
                </c:pt>
                <c:pt idx="778">
                  <c:v>-7520.63</c:v>
                </c:pt>
                <c:pt idx="779">
                  <c:v>-7989.4</c:v>
                </c:pt>
                <c:pt idx="780">
                  <c:v>-8222.33</c:v>
                </c:pt>
                <c:pt idx="781">
                  <c:v>-8346.15</c:v>
                </c:pt>
                <c:pt idx="782">
                  <c:v>-8526.59</c:v>
                </c:pt>
                <c:pt idx="783">
                  <c:v>-8656.89</c:v>
                </c:pt>
                <c:pt idx="784">
                  <c:v>-8803.1299999999992</c:v>
                </c:pt>
                <c:pt idx="785">
                  <c:v>-9202.36</c:v>
                </c:pt>
                <c:pt idx="786">
                  <c:v>-9508.91</c:v>
                </c:pt>
                <c:pt idx="787">
                  <c:v>-9537.7800000000007</c:v>
                </c:pt>
                <c:pt idx="788">
                  <c:v>-9543.1</c:v>
                </c:pt>
                <c:pt idx="789">
                  <c:v>-9627.44</c:v>
                </c:pt>
                <c:pt idx="790">
                  <c:v>-9633.8799999999992</c:v>
                </c:pt>
                <c:pt idx="791">
                  <c:v>-9016.85</c:v>
                </c:pt>
                <c:pt idx="792">
                  <c:v>-9312.3799999999992</c:v>
                </c:pt>
                <c:pt idx="793">
                  <c:v>-9495.1</c:v>
                </c:pt>
                <c:pt idx="794">
                  <c:v>-9002.86</c:v>
                </c:pt>
                <c:pt idx="795">
                  <c:v>-8938.7900000000009</c:v>
                </c:pt>
                <c:pt idx="796">
                  <c:v>-9433.16</c:v>
                </c:pt>
                <c:pt idx="797">
                  <c:v>-10475.299999999999</c:v>
                </c:pt>
                <c:pt idx="798">
                  <c:v>-11515.2</c:v>
                </c:pt>
                <c:pt idx="799">
                  <c:v>-11935.8</c:v>
                </c:pt>
                <c:pt idx="800">
                  <c:v>-11790.6</c:v>
                </c:pt>
                <c:pt idx="801">
                  <c:v>-11496.9</c:v>
                </c:pt>
                <c:pt idx="802">
                  <c:v>-11534.4</c:v>
                </c:pt>
                <c:pt idx="803">
                  <c:v>-11855.8</c:v>
                </c:pt>
                <c:pt idx="804">
                  <c:v>-11269.2</c:v>
                </c:pt>
                <c:pt idx="805">
                  <c:v>-9606.57</c:v>
                </c:pt>
                <c:pt idx="806">
                  <c:v>-8052.18</c:v>
                </c:pt>
                <c:pt idx="807">
                  <c:v>-7505.94</c:v>
                </c:pt>
                <c:pt idx="808">
                  <c:v>-7887.37</c:v>
                </c:pt>
                <c:pt idx="809">
                  <c:v>-8738.4699999999993</c:v>
                </c:pt>
                <c:pt idx="810">
                  <c:v>-9703.68</c:v>
                </c:pt>
                <c:pt idx="811">
                  <c:v>-10405</c:v>
                </c:pt>
                <c:pt idx="812">
                  <c:v>-10312.6</c:v>
                </c:pt>
                <c:pt idx="813">
                  <c:v>-10096.200000000001</c:v>
                </c:pt>
                <c:pt idx="814">
                  <c:v>-10651.9</c:v>
                </c:pt>
                <c:pt idx="815">
                  <c:v>-10859.4</c:v>
                </c:pt>
                <c:pt idx="816">
                  <c:v>-10234.4</c:v>
                </c:pt>
                <c:pt idx="817">
                  <c:v>-9606.85</c:v>
                </c:pt>
                <c:pt idx="818">
                  <c:v>-9222.57</c:v>
                </c:pt>
                <c:pt idx="819">
                  <c:v>-8884.07</c:v>
                </c:pt>
                <c:pt idx="820">
                  <c:v>-8528.52</c:v>
                </c:pt>
                <c:pt idx="821">
                  <c:v>-8083.15</c:v>
                </c:pt>
                <c:pt idx="822">
                  <c:v>-7704.3</c:v>
                </c:pt>
                <c:pt idx="823">
                  <c:v>-7382.84</c:v>
                </c:pt>
                <c:pt idx="824">
                  <c:v>-7117.12</c:v>
                </c:pt>
                <c:pt idx="825">
                  <c:v>-6986.96</c:v>
                </c:pt>
                <c:pt idx="826">
                  <c:v>-6840.57</c:v>
                </c:pt>
                <c:pt idx="827">
                  <c:v>-6643.04</c:v>
                </c:pt>
                <c:pt idx="828">
                  <c:v>-6423.04</c:v>
                </c:pt>
                <c:pt idx="829">
                  <c:v>-6253.4</c:v>
                </c:pt>
                <c:pt idx="830">
                  <c:v>-6112.42</c:v>
                </c:pt>
                <c:pt idx="831">
                  <c:v>-5999.32</c:v>
                </c:pt>
                <c:pt idx="832">
                  <c:v>-5942.78</c:v>
                </c:pt>
                <c:pt idx="833">
                  <c:v>-5925.74</c:v>
                </c:pt>
                <c:pt idx="834">
                  <c:v>-5903.27</c:v>
                </c:pt>
                <c:pt idx="835">
                  <c:v>-5818.82</c:v>
                </c:pt>
                <c:pt idx="836">
                  <c:v>-5790.19</c:v>
                </c:pt>
                <c:pt idx="837">
                  <c:v>-5717.33</c:v>
                </c:pt>
                <c:pt idx="838">
                  <c:v>-5604.25</c:v>
                </c:pt>
                <c:pt idx="839">
                  <c:v>-5660.1</c:v>
                </c:pt>
                <c:pt idx="840">
                  <c:v>-5705.74</c:v>
                </c:pt>
                <c:pt idx="841">
                  <c:v>-5643.75</c:v>
                </c:pt>
                <c:pt idx="842">
                  <c:v>-5722.1</c:v>
                </c:pt>
                <c:pt idx="843">
                  <c:v>-5739.78</c:v>
                </c:pt>
                <c:pt idx="844">
                  <c:v>-5711.19</c:v>
                </c:pt>
                <c:pt idx="845">
                  <c:v>-5705.73</c:v>
                </c:pt>
                <c:pt idx="846">
                  <c:v>-5621.25</c:v>
                </c:pt>
                <c:pt idx="847">
                  <c:v>-5592.68</c:v>
                </c:pt>
                <c:pt idx="848">
                  <c:v>-5497.26</c:v>
                </c:pt>
                <c:pt idx="849">
                  <c:v>-5389.69</c:v>
                </c:pt>
                <c:pt idx="850">
                  <c:v>-5395.16</c:v>
                </c:pt>
                <c:pt idx="851">
                  <c:v>-5502.14</c:v>
                </c:pt>
                <c:pt idx="852">
                  <c:v>-5637.68</c:v>
                </c:pt>
                <c:pt idx="853">
                  <c:v>-5801.18</c:v>
                </c:pt>
                <c:pt idx="854">
                  <c:v>-5976.22</c:v>
                </c:pt>
                <c:pt idx="855">
                  <c:v>-6246.73</c:v>
                </c:pt>
                <c:pt idx="856">
                  <c:v>-6602.29</c:v>
                </c:pt>
                <c:pt idx="857">
                  <c:v>-6890.34</c:v>
                </c:pt>
                <c:pt idx="858">
                  <c:v>-7217.38</c:v>
                </c:pt>
                <c:pt idx="859">
                  <c:v>-7567.44</c:v>
                </c:pt>
                <c:pt idx="860">
                  <c:v>-7950.99</c:v>
                </c:pt>
                <c:pt idx="861">
                  <c:v>-8430.57</c:v>
                </c:pt>
                <c:pt idx="862">
                  <c:v>-8854.1299999999992</c:v>
                </c:pt>
                <c:pt idx="863">
                  <c:v>-9052.14</c:v>
                </c:pt>
                <c:pt idx="864">
                  <c:v>-9041.1200000000008</c:v>
                </c:pt>
                <c:pt idx="865">
                  <c:v>-8872.07</c:v>
                </c:pt>
                <c:pt idx="866">
                  <c:v>-8725.07</c:v>
                </c:pt>
                <c:pt idx="867">
                  <c:v>-8691.08</c:v>
                </c:pt>
                <c:pt idx="868">
                  <c:v>-8803.65</c:v>
                </c:pt>
                <c:pt idx="869">
                  <c:v>-9023.69</c:v>
                </c:pt>
                <c:pt idx="870">
                  <c:v>-9418.34</c:v>
                </c:pt>
                <c:pt idx="871">
                  <c:v>-9909.4</c:v>
                </c:pt>
                <c:pt idx="872">
                  <c:v>-10878.9</c:v>
                </c:pt>
                <c:pt idx="873">
                  <c:v>-12875.1</c:v>
                </c:pt>
                <c:pt idx="874">
                  <c:v>-14868.6</c:v>
                </c:pt>
                <c:pt idx="875">
                  <c:v>-14844.2</c:v>
                </c:pt>
                <c:pt idx="876">
                  <c:v>-13152.1</c:v>
                </c:pt>
                <c:pt idx="877">
                  <c:v>-11317.5</c:v>
                </c:pt>
                <c:pt idx="878">
                  <c:v>-10407.1</c:v>
                </c:pt>
                <c:pt idx="879">
                  <c:v>-10406.4</c:v>
                </c:pt>
                <c:pt idx="880">
                  <c:v>-10395.700000000001</c:v>
                </c:pt>
                <c:pt idx="881">
                  <c:v>-9567.2999999999993</c:v>
                </c:pt>
                <c:pt idx="882">
                  <c:v>-7925.63</c:v>
                </c:pt>
                <c:pt idx="883">
                  <c:v>-6434.93</c:v>
                </c:pt>
                <c:pt idx="884">
                  <c:v>-5903.21</c:v>
                </c:pt>
                <c:pt idx="885">
                  <c:v>-6449.58</c:v>
                </c:pt>
                <c:pt idx="886">
                  <c:v>-7775.27</c:v>
                </c:pt>
                <c:pt idx="887">
                  <c:v>-9400.59</c:v>
                </c:pt>
                <c:pt idx="888">
                  <c:v>-10789.4</c:v>
                </c:pt>
                <c:pt idx="889">
                  <c:v>-11411.1</c:v>
                </c:pt>
                <c:pt idx="890">
                  <c:v>-10887.3</c:v>
                </c:pt>
                <c:pt idx="891">
                  <c:v>-9730.52</c:v>
                </c:pt>
                <c:pt idx="892">
                  <c:v>-9114.48</c:v>
                </c:pt>
                <c:pt idx="893">
                  <c:v>-8843.73</c:v>
                </c:pt>
                <c:pt idx="894">
                  <c:v>-8691.08</c:v>
                </c:pt>
                <c:pt idx="895">
                  <c:v>-8781.27</c:v>
                </c:pt>
                <c:pt idx="896">
                  <c:v>-8713.82</c:v>
                </c:pt>
                <c:pt idx="897">
                  <c:v>-8521.8799999999992</c:v>
                </c:pt>
                <c:pt idx="898">
                  <c:v>-8476.6</c:v>
                </c:pt>
                <c:pt idx="899">
                  <c:v>-8425.91</c:v>
                </c:pt>
                <c:pt idx="900">
                  <c:v>-8217.18</c:v>
                </c:pt>
                <c:pt idx="901">
                  <c:v>-8030.85</c:v>
                </c:pt>
                <c:pt idx="902">
                  <c:v>-7844.66</c:v>
                </c:pt>
                <c:pt idx="903">
                  <c:v>-7652.74</c:v>
                </c:pt>
                <c:pt idx="904">
                  <c:v>-7517.27</c:v>
                </c:pt>
                <c:pt idx="905">
                  <c:v>-7398.75</c:v>
                </c:pt>
                <c:pt idx="906">
                  <c:v>-7235.11</c:v>
                </c:pt>
                <c:pt idx="907">
                  <c:v>-6992.46</c:v>
                </c:pt>
                <c:pt idx="908">
                  <c:v>-6783.6</c:v>
                </c:pt>
                <c:pt idx="909">
                  <c:v>-6738.4</c:v>
                </c:pt>
                <c:pt idx="910">
                  <c:v>-6777.91</c:v>
                </c:pt>
                <c:pt idx="911">
                  <c:v>-6794.85</c:v>
                </c:pt>
                <c:pt idx="912">
                  <c:v>-6749.71</c:v>
                </c:pt>
                <c:pt idx="913">
                  <c:v>-6670.7</c:v>
                </c:pt>
                <c:pt idx="914">
                  <c:v>-6569.12</c:v>
                </c:pt>
                <c:pt idx="915">
                  <c:v>-6450.6</c:v>
                </c:pt>
                <c:pt idx="916">
                  <c:v>-6399.8</c:v>
                </c:pt>
                <c:pt idx="917">
                  <c:v>-6444.95</c:v>
                </c:pt>
                <c:pt idx="918">
                  <c:v>-6478.81</c:v>
                </c:pt>
                <c:pt idx="919">
                  <c:v>-6456.23</c:v>
                </c:pt>
                <c:pt idx="920">
                  <c:v>-6258.68</c:v>
                </c:pt>
                <c:pt idx="921">
                  <c:v>-6213.58</c:v>
                </c:pt>
                <c:pt idx="922">
                  <c:v>-6258.7</c:v>
                </c:pt>
                <c:pt idx="923">
                  <c:v>-6219.2</c:v>
                </c:pt>
                <c:pt idx="924">
                  <c:v>-6089.36</c:v>
                </c:pt>
                <c:pt idx="925">
                  <c:v>-5937</c:v>
                </c:pt>
                <c:pt idx="926">
                  <c:v>-5841.07</c:v>
                </c:pt>
                <c:pt idx="927">
                  <c:v>-5807.22</c:v>
                </c:pt>
                <c:pt idx="928">
                  <c:v>-5829.81</c:v>
                </c:pt>
                <c:pt idx="929">
                  <c:v>-5801.55</c:v>
                </c:pt>
                <c:pt idx="930">
                  <c:v>-5654.77</c:v>
                </c:pt>
                <c:pt idx="931">
                  <c:v>-5547.6</c:v>
                </c:pt>
                <c:pt idx="932">
                  <c:v>-5530.69</c:v>
                </c:pt>
                <c:pt idx="933">
                  <c:v>-5666.25</c:v>
                </c:pt>
                <c:pt idx="934">
                  <c:v>-5993.67</c:v>
                </c:pt>
                <c:pt idx="935">
                  <c:v>-6479.11</c:v>
                </c:pt>
                <c:pt idx="936">
                  <c:v>-7077.39</c:v>
                </c:pt>
                <c:pt idx="937">
                  <c:v>-7777.28</c:v>
                </c:pt>
                <c:pt idx="938">
                  <c:v>-8324.5</c:v>
                </c:pt>
                <c:pt idx="939">
                  <c:v>-8561.36</c:v>
                </c:pt>
                <c:pt idx="940">
                  <c:v>-8679.8799999999992</c:v>
                </c:pt>
                <c:pt idx="941">
                  <c:v>-8753.19</c:v>
                </c:pt>
                <c:pt idx="942">
                  <c:v>-8702.2800000000007</c:v>
                </c:pt>
                <c:pt idx="943">
                  <c:v>-8696.7900000000009</c:v>
                </c:pt>
                <c:pt idx="944">
                  <c:v>-8911.44</c:v>
                </c:pt>
                <c:pt idx="945">
                  <c:v>-9069.24</c:v>
                </c:pt>
                <c:pt idx="946">
                  <c:v>-9131.35</c:v>
                </c:pt>
                <c:pt idx="947">
                  <c:v>-9232.9699999999993</c:v>
                </c:pt>
                <c:pt idx="948">
                  <c:v>-9396.7099999999991</c:v>
                </c:pt>
                <c:pt idx="949">
                  <c:v>-9435.9599999999991</c:v>
                </c:pt>
                <c:pt idx="950">
                  <c:v>-9379.56</c:v>
                </c:pt>
                <c:pt idx="951">
                  <c:v>-9226.98</c:v>
                </c:pt>
                <c:pt idx="952">
                  <c:v>-8809.02</c:v>
                </c:pt>
                <c:pt idx="953">
                  <c:v>-8753.51</c:v>
                </c:pt>
                <c:pt idx="954">
                  <c:v>-8594.57</c:v>
                </c:pt>
                <c:pt idx="955">
                  <c:v>-8488.14</c:v>
                </c:pt>
                <c:pt idx="956">
                  <c:v>-9205.9599999999991</c:v>
                </c:pt>
                <c:pt idx="957">
                  <c:v>-10131.200000000001</c:v>
                </c:pt>
                <c:pt idx="958">
                  <c:v>-10491.4</c:v>
                </c:pt>
                <c:pt idx="959">
                  <c:v>-10349.9</c:v>
                </c:pt>
                <c:pt idx="960">
                  <c:v>-10141.299999999999</c:v>
                </c:pt>
                <c:pt idx="961">
                  <c:v>-10458.4</c:v>
                </c:pt>
                <c:pt idx="962">
                  <c:v>-11175.3</c:v>
                </c:pt>
                <c:pt idx="963">
                  <c:v>-11631.7</c:v>
                </c:pt>
                <c:pt idx="964">
                  <c:v>-10759.8</c:v>
                </c:pt>
                <c:pt idx="965">
                  <c:v>-8653.69</c:v>
                </c:pt>
                <c:pt idx="966">
                  <c:v>-6990.72</c:v>
                </c:pt>
                <c:pt idx="967">
                  <c:v>-6654.12</c:v>
                </c:pt>
                <c:pt idx="968">
                  <c:v>-7230.69</c:v>
                </c:pt>
                <c:pt idx="969">
                  <c:v>-8309.32</c:v>
                </c:pt>
                <c:pt idx="970">
                  <c:v>-9392.4</c:v>
                </c:pt>
                <c:pt idx="971">
                  <c:v>-10023.6</c:v>
                </c:pt>
                <c:pt idx="972">
                  <c:v>-10079.1</c:v>
                </c:pt>
                <c:pt idx="973">
                  <c:v>-10243.799999999999</c:v>
                </c:pt>
                <c:pt idx="974">
                  <c:v>-10497.2</c:v>
                </c:pt>
                <c:pt idx="975">
                  <c:v>-10366.700000000001</c:v>
                </c:pt>
                <c:pt idx="976">
                  <c:v>-10028</c:v>
                </c:pt>
                <c:pt idx="977">
                  <c:v>-9830.94</c:v>
                </c:pt>
                <c:pt idx="978">
                  <c:v>-9751.93</c:v>
                </c:pt>
                <c:pt idx="979">
                  <c:v>-9537.02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44704"/>
        <c:axId val="195026944"/>
      </c:lineChart>
      <c:catAx>
        <c:axId val="1775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26944"/>
        <c:crosses val="autoZero"/>
        <c:auto val="1"/>
        <c:lblAlgn val="ctr"/>
        <c:lblOffset val="100"/>
        <c:noMultiLvlLbl val="0"/>
      </c:catAx>
      <c:valAx>
        <c:axId val="1950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4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2.0 - Sensor 12</c:v>
                </c:pt>
              </c:strCache>
            </c:strRef>
          </c:tx>
          <c:marker>
            <c:symbol val="none"/>
          </c:marker>
          <c:val>
            <c:numRef>
              <c:f>walk02!$R$5:$R$1146</c:f>
              <c:numCache>
                <c:formatCode>General</c:formatCode>
                <c:ptCount val="1142"/>
                <c:pt idx="0">
                  <c:v>-7235.18</c:v>
                </c:pt>
                <c:pt idx="1">
                  <c:v>-7062.95</c:v>
                </c:pt>
                <c:pt idx="2">
                  <c:v>-7079.82</c:v>
                </c:pt>
                <c:pt idx="3">
                  <c:v>-6991.02</c:v>
                </c:pt>
                <c:pt idx="4">
                  <c:v>-6865.41</c:v>
                </c:pt>
                <c:pt idx="5">
                  <c:v>-6786.4</c:v>
                </c:pt>
                <c:pt idx="6">
                  <c:v>-6731.37</c:v>
                </c:pt>
                <c:pt idx="7">
                  <c:v>-6667.88</c:v>
                </c:pt>
                <c:pt idx="8">
                  <c:v>-6612.85</c:v>
                </c:pt>
                <c:pt idx="9">
                  <c:v>-6645.28</c:v>
                </c:pt>
                <c:pt idx="10">
                  <c:v>-6700.31</c:v>
                </c:pt>
                <c:pt idx="11">
                  <c:v>-6739.82</c:v>
                </c:pt>
                <c:pt idx="12">
                  <c:v>-6659.41</c:v>
                </c:pt>
                <c:pt idx="13">
                  <c:v>-6645.29</c:v>
                </c:pt>
                <c:pt idx="14">
                  <c:v>-6652.35</c:v>
                </c:pt>
                <c:pt idx="15">
                  <c:v>-6636.83</c:v>
                </c:pt>
                <c:pt idx="16">
                  <c:v>-6588.85</c:v>
                </c:pt>
                <c:pt idx="17">
                  <c:v>-6389.89</c:v>
                </c:pt>
                <c:pt idx="18">
                  <c:v>-6233.3</c:v>
                </c:pt>
                <c:pt idx="19">
                  <c:v>-6178.28</c:v>
                </c:pt>
                <c:pt idx="20">
                  <c:v>-6210.76</c:v>
                </c:pt>
                <c:pt idx="21">
                  <c:v>-6193.79</c:v>
                </c:pt>
                <c:pt idx="22">
                  <c:v>-6258.75</c:v>
                </c:pt>
                <c:pt idx="23">
                  <c:v>-6440.77</c:v>
                </c:pt>
                <c:pt idx="24">
                  <c:v>-6734.29</c:v>
                </c:pt>
                <c:pt idx="25">
                  <c:v>-7041.85</c:v>
                </c:pt>
                <c:pt idx="26">
                  <c:v>-7222.39</c:v>
                </c:pt>
                <c:pt idx="27">
                  <c:v>-7412.92</c:v>
                </c:pt>
                <c:pt idx="28">
                  <c:v>-7577.95</c:v>
                </c:pt>
                <c:pt idx="29">
                  <c:v>-7744.47</c:v>
                </c:pt>
                <c:pt idx="30">
                  <c:v>-7990.02</c:v>
                </c:pt>
                <c:pt idx="31">
                  <c:v>-8290.57</c:v>
                </c:pt>
                <c:pt idx="32">
                  <c:v>-8606.61</c:v>
                </c:pt>
                <c:pt idx="33">
                  <c:v>-9018.7000000000007</c:v>
                </c:pt>
                <c:pt idx="34">
                  <c:v>-9468.76</c:v>
                </c:pt>
                <c:pt idx="35">
                  <c:v>-9735.25</c:v>
                </c:pt>
                <c:pt idx="36">
                  <c:v>-9821.23</c:v>
                </c:pt>
                <c:pt idx="37">
                  <c:v>-9980.81</c:v>
                </c:pt>
                <c:pt idx="38">
                  <c:v>-10337.9</c:v>
                </c:pt>
                <c:pt idx="39">
                  <c:v>-11420.9</c:v>
                </c:pt>
                <c:pt idx="40">
                  <c:v>-12994.2</c:v>
                </c:pt>
                <c:pt idx="41">
                  <c:v>-13629.2</c:v>
                </c:pt>
                <c:pt idx="42">
                  <c:v>-12740.5</c:v>
                </c:pt>
                <c:pt idx="43">
                  <c:v>-11182.7</c:v>
                </c:pt>
                <c:pt idx="44">
                  <c:v>-10043.299999999999</c:v>
                </c:pt>
                <c:pt idx="45">
                  <c:v>-9622.1200000000008</c:v>
                </c:pt>
                <c:pt idx="46">
                  <c:v>-9728.3700000000008</c:v>
                </c:pt>
                <c:pt idx="47">
                  <c:v>-9884.7800000000007</c:v>
                </c:pt>
                <c:pt idx="48">
                  <c:v>-9459.2199999999993</c:v>
                </c:pt>
                <c:pt idx="49">
                  <c:v>-8588.4599999999991</c:v>
                </c:pt>
                <c:pt idx="50">
                  <c:v>-7928.67</c:v>
                </c:pt>
                <c:pt idx="51">
                  <c:v>-7839.09</c:v>
                </c:pt>
                <c:pt idx="52">
                  <c:v>-8429.69</c:v>
                </c:pt>
                <c:pt idx="53">
                  <c:v>-9370.92</c:v>
                </c:pt>
                <c:pt idx="54">
                  <c:v>-10118.200000000001</c:v>
                </c:pt>
                <c:pt idx="55">
                  <c:v>-10422.4</c:v>
                </c:pt>
                <c:pt idx="56">
                  <c:v>-10132.299999999999</c:v>
                </c:pt>
                <c:pt idx="57">
                  <c:v>-9699.4</c:v>
                </c:pt>
                <c:pt idx="58">
                  <c:v>-9343.84</c:v>
                </c:pt>
                <c:pt idx="59">
                  <c:v>-8964.25</c:v>
                </c:pt>
                <c:pt idx="60">
                  <c:v>-8545.14</c:v>
                </c:pt>
                <c:pt idx="61">
                  <c:v>-8351</c:v>
                </c:pt>
                <c:pt idx="62">
                  <c:v>-8600.0300000000007</c:v>
                </c:pt>
                <c:pt idx="63">
                  <c:v>-8697.9599999999991</c:v>
                </c:pt>
                <c:pt idx="64">
                  <c:v>-8483.26</c:v>
                </c:pt>
                <c:pt idx="65">
                  <c:v>-8495.2800000000007</c:v>
                </c:pt>
                <c:pt idx="66">
                  <c:v>-8572.57</c:v>
                </c:pt>
                <c:pt idx="67">
                  <c:v>-8428.27</c:v>
                </c:pt>
                <c:pt idx="68">
                  <c:v>-8215.2800000000007</c:v>
                </c:pt>
                <c:pt idx="69">
                  <c:v>-8041.81</c:v>
                </c:pt>
                <c:pt idx="70">
                  <c:v>-7907.83</c:v>
                </c:pt>
                <c:pt idx="71">
                  <c:v>-7813.37</c:v>
                </c:pt>
                <c:pt idx="72">
                  <c:v>-7638.13</c:v>
                </c:pt>
                <c:pt idx="73">
                  <c:v>-7449.21</c:v>
                </c:pt>
                <c:pt idx="74">
                  <c:v>-7243.07</c:v>
                </c:pt>
                <c:pt idx="75">
                  <c:v>-7030.09</c:v>
                </c:pt>
                <c:pt idx="76">
                  <c:v>-6760.38</c:v>
                </c:pt>
                <c:pt idx="77">
                  <c:v>-6516.54</c:v>
                </c:pt>
                <c:pt idx="78">
                  <c:v>-6270.91</c:v>
                </c:pt>
                <c:pt idx="79">
                  <c:v>-6042.48</c:v>
                </c:pt>
                <c:pt idx="80">
                  <c:v>-5820.89</c:v>
                </c:pt>
                <c:pt idx="81">
                  <c:v>-5631.97</c:v>
                </c:pt>
                <c:pt idx="82">
                  <c:v>-5522.07</c:v>
                </c:pt>
                <c:pt idx="83">
                  <c:v>-5587.44</c:v>
                </c:pt>
                <c:pt idx="84">
                  <c:v>-5769.53</c:v>
                </c:pt>
                <c:pt idx="85">
                  <c:v>-5918.93</c:v>
                </c:pt>
                <c:pt idx="86">
                  <c:v>-6085.58</c:v>
                </c:pt>
                <c:pt idx="87">
                  <c:v>-6114.63</c:v>
                </c:pt>
                <c:pt idx="88">
                  <c:v>-5818.98</c:v>
                </c:pt>
                <c:pt idx="89">
                  <c:v>-5697.35</c:v>
                </c:pt>
                <c:pt idx="90">
                  <c:v>-5752.29</c:v>
                </c:pt>
                <c:pt idx="91">
                  <c:v>-5743.65</c:v>
                </c:pt>
                <c:pt idx="92">
                  <c:v>-5583.76</c:v>
                </c:pt>
                <c:pt idx="93">
                  <c:v>-5635.65</c:v>
                </c:pt>
                <c:pt idx="94">
                  <c:v>-5800.45</c:v>
                </c:pt>
                <c:pt idx="95">
                  <c:v>-5894.89</c:v>
                </c:pt>
                <c:pt idx="96">
                  <c:v>-6022.06</c:v>
                </c:pt>
                <c:pt idx="97">
                  <c:v>-6107.84</c:v>
                </c:pt>
                <c:pt idx="98">
                  <c:v>-6123.26</c:v>
                </c:pt>
                <c:pt idx="99">
                  <c:v>-6147.35</c:v>
                </c:pt>
                <c:pt idx="100">
                  <c:v>-6235.03</c:v>
                </c:pt>
                <c:pt idx="101">
                  <c:v>-6377.63</c:v>
                </c:pt>
                <c:pt idx="102">
                  <c:v>-6607.93</c:v>
                </c:pt>
                <c:pt idx="103">
                  <c:v>-6980.83</c:v>
                </c:pt>
                <c:pt idx="104">
                  <c:v>-7439.49</c:v>
                </c:pt>
                <c:pt idx="105">
                  <c:v>-7769.01</c:v>
                </c:pt>
                <c:pt idx="106">
                  <c:v>-7981.95</c:v>
                </c:pt>
                <c:pt idx="107">
                  <c:v>-8059.01</c:v>
                </c:pt>
                <c:pt idx="108">
                  <c:v>-8155.39</c:v>
                </c:pt>
                <c:pt idx="109">
                  <c:v>-8241.1200000000008</c:v>
                </c:pt>
                <c:pt idx="110">
                  <c:v>-8232.43</c:v>
                </c:pt>
                <c:pt idx="111">
                  <c:v>-8241.1299999999992</c:v>
                </c:pt>
                <c:pt idx="112">
                  <c:v>-8208.33</c:v>
                </c:pt>
                <c:pt idx="113">
                  <c:v>-8418.5400000000009</c:v>
                </c:pt>
                <c:pt idx="114">
                  <c:v>-8644.8799999999992</c:v>
                </c:pt>
                <c:pt idx="115">
                  <c:v>-8763.4</c:v>
                </c:pt>
                <c:pt idx="116">
                  <c:v>-9050.66</c:v>
                </c:pt>
                <c:pt idx="117">
                  <c:v>-9469.83</c:v>
                </c:pt>
                <c:pt idx="118">
                  <c:v>-9856.18</c:v>
                </c:pt>
                <c:pt idx="119">
                  <c:v>-10163.5</c:v>
                </c:pt>
                <c:pt idx="120">
                  <c:v>-10343.6</c:v>
                </c:pt>
                <c:pt idx="121">
                  <c:v>-10028.1</c:v>
                </c:pt>
                <c:pt idx="122">
                  <c:v>-10158.9</c:v>
                </c:pt>
                <c:pt idx="123">
                  <c:v>-9859.27</c:v>
                </c:pt>
                <c:pt idx="124">
                  <c:v>-9375.99</c:v>
                </c:pt>
                <c:pt idx="125">
                  <c:v>-9669.5400000000009</c:v>
                </c:pt>
                <c:pt idx="126">
                  <c:v>-10277.5</c:v>
                </c:pt>
                <c:pt idx="127">
                  <c:v>-10653</c:v>
                </c:pt>
                <c:pt idx="128">
                  <c:v>-10745.3</c:v>
                </c:pt>
                <c:pt idx="129">
                  <c:v>-10504.1</c:v>
                </c:pt>
                <c:pt idx="130">
                  <c:v>-10374.4</c:v>
                </c:pt>
                <c:pt idx="131">
                  <c:v>-10389.799999999999</c:v>
                </c:pt>
                <c:pt idx="132">
                  <c:v>-10582.8</c:v>
                </c:pt>
                <c:pt idx="133">
                  <c:v>-10175</c:v>
                </c:pt>
                <c:pt idx="134">
                  <c:v>-8582.0300000000007</c:v>
                </c:pt>
                <c:pt idx="135">
                  <c:v>-6937.92</c:v>
                </c:pt>
                <c:pt idx="136">
                  <c:v>-6544.59</c:v>
                </c:pt>
                <c:pt idx="137">
                  <c:v>-7288.41</c:v>
                </c:pt>
                <c:pt idx="138">
                  <c:v>-8668.83</c:v>
                </c:pt>
                <c:pt idx="139">
                  <c:v>-10104.299999999999</c:v>
                </c:pt>
                <c:pt idx="140">
                  <c:v>-10771.6</c:v>
                </c:pt>
                <c:pt idx="141">
                  <c:v>-11298.3</c:v>
                </c:pt>
                <c:pt idx="142">
                  <c:v>-11647.4</c:v>
                </c:pt>
                <c:pt idx="143">
                  <c:v>-11258.9</c:v>
                </c:pt>
                <c:pt idx="144">
                  <c:v>-10427.1</c:v>
                </c:pt>
                <c:pt idx="145">
                  <c:v>-9856.4699999999993</c:v>
                </c:pt>
                <c:pt idx="146">
                  <c:v>-9718.2099999999991</c:v>
                </c:pt>
                <c:pt idx="147">
                  <c:v>-9500.9</c:v>
                </c:pt>
                <c:pt idx="148">
                  <c:v>-9145.34</c:v>
                </c:pt>
                <c:pt idx="149">
                  <c:v>-8862.24</c:v>
                </c:pt>
                <c:pt idx="150">
                  <c:v>-8504.4500000000007</c:v>
                </c:pt>
                <c:pt idx="151">
                  <c:v>-8069.88</c:v>
                </c:pt>
                <c:pt idx="152">
                  <c:v>-7635.31</c:v>
                </c:pt>
                <c:pt idx="153">
                  <c:v>-7273.21</c:v>
                </c:pt>
                <c:pt idx="154">
                  <c:v>-7053.77</c:v>
                </c:pt>
                <c:pt idx="155">
                  <c:v>-6823.28</c:v>
                </c:pt>
                <c:pt idx="156">
                  <c:v>-6522.58</c:v>
                </c:pt>
                <c:pt idx="157">
                  <c:v>-6279.01</c:v>
                </c:pt>
                <c:pt idx="158">
                  <c:v>-6153.95</c:v>
                </c:pt>
                <c:pt idx="159">
                  <c:v>-6147.42</c:v>
                </c:pt>
                <c:pt idx="160">
                  <c:v>-6235.25</c:v>
                </c:pt>
                <c:pt idx="161">
                  <c:v>-6377.93</c:v>
                </c:pt>
                <c:pt idx="162">
                  <c:v>-6318.49</c:v>
                </c:pt>
                <c:pt idx="163">
                  <c:v>-6169.29</c:v>
                </c:pt>
                <c:pt idx="164">
                  <c:v>-5978.28</c:v>
                </c:pt>
                <c:pt idx="165">
                  <c:v>-5789.57</c:v>
                </c:pt>
                <c:pt idx="166">
                  <c:v>-5679.88</c:v>
                </c:pt>
                <c:pt idx="167">
                  <c:v>-5625.04</c:v>
                </c:pt>
                <c:pt idx="168">
                  <c:v>-5537.19</c:v>
                </c:pt>
                <c:pt idx="169">
                  <c:v>-5515.36</c:v>
                </c:pt>
                <c:pt idx="170">
                  <c:v>-5554.86</c:v>
                </c:pt>
                <c:pt idx="171">
                  <c:v>-5425.15</c:v>
                </c:pt>
                <c:pt idx="172">
                  <c:v>-5405.69</c:v>
                </c:pt>
                <c:pt idx="173">
                  <c:v>-5427.5</c:v>
                </c:pt>
                <c:pt idx="174">
                  <c:v>-5460.53</c:v>
                </c:pt>
                <c:pt idx="175">
                  <c:v>-5587.9</c:v>
                </c:pt>
                <c:pt idx="176">
                  <c:v>-5673.38</c:v>
                </c:pt>
                <c:pt idx="177">
                  <c:v>-5737.07</c:v>
                </c:pt>
                <c:pt idx="178">
                  <c:v>-5816.08</c:v>
                </c:pt>
                <c:pt idx="179">
                  <c:v>-5870.91</c:v>
                </c:pt>
                <c:pt idx="180">
                  <c:v>-5958.79</c:v>
                </c:pt>
                <c:pt idx="181">
                  <c:v>-6004.75</c:v>
                </c:pt>
                <c:pt idx="182">
                  <c:v>-6053.12</c:v>
                </c:pt>
                <c:pt idx="183">
                  <c:v>-6180.51</c:v>
                </c:pt>
                <c:pt idx="184">
                  <c:v>-6362.73</c:v>
                </c:pt>
                <c:pt idx="185">
                  <c:v>-6608.64</c:v>
                </c:pt>
                <c:pt idx="186">
                  <c:v>-6885.19</c:v>
                </c:pt>
                <c:pt idx="187">
                  <c:v>-7234.31</c:v>
                </c:pt>
                <c:pt idx="188">
                  <c:v>-7532.6</c:v>
                </c:pt>
                <c:pt idx="189">
                  <c:v>-7769.63</c:v>
                </c:pt>
                <c:pt idx="190">
                  <c:v>-8055.07</c:v>
                </c:pt>
                <c:pt idx="191">
                  <c:v>-8371.1200000000008</c:v>
                </c:pt>
                <c:pt idx="192">
                  <c:v>-8662.9599999999991</c:v>
                </c:pt>
                <c:pt idx="193">
                  <c:v>-8866.9</c:v>
                </c:pt>
                <c:pt idx="194">
                  <c:v>-8831.2999999999993</c:v>
                </c:pt>
                <c:pt idx="195">
                  <c:v>-8649.07</c:v>
                </c:pt>
                <c:pt idx="196">
                  <c:v>-8499.9500000000007</c:v>
                </c:pt>
                <c:pt idx="197">
                  <c:v>-8550.8799999999992</c:v>
                </c:pt>
                <c:pt idx="198">
                  <c:v>-8781.5400000000009</c:v>
                </c:pt>
                <c:pt idx="199">
                  <c:v>-9058.08</c:v>
                </c:pt>
                <c:pt idx="200">
                  <c:v>-9334.6200000000008</c:v>
                </c:pt>
                <c:pt idx="201">
                  <c:v>-9465.89</c:v>
                </c:pt>
                <c:pt idx="202">
                  <c:v>-9311.69</c:v>
                </c:pt>
                <c:pt idx="203">
                  <c:v>-8962.5</c:v>
                </c:pt>
                <c:pt idx="204">
                  <c:v>-9051.77</c:v>
                </c:pt>
                <c:pt idx="205">
                  <c:v>-10464</c:v>
                </c:pt>
                <c:pt idx="206">
                  <c:v>-12760.5</c:v>
                </c:pt>
                <c:pt idx="207">
                  <c:v>-13974.6</c:v>
                </c:pt>
                <c:pt idx="208">
                  <c:v>-13246.5</c:v>
                </c:pt>
                <c:pt idx="209">
                  <c:v>-12027</c:v>
                </c:pt>
                <c:pt idx="210">
                  <c:v>-11299.5</c:v>
                </c:pt>
                <c:pt idx="211">
                  <c:v>-10882.9</c:v>
                </c:pt>
                <c:pt idx="212">
                  <c:v>-10406.200000000001</c:v>
                </c:pt>
                <c:pt idx="213">
                  <c:v>-9295.84</c:v>
                </c:pt>
                <c:pt idx="214">
                  <c:v>-7761.42</c:v>
                </c:pt>
                <c:pt idx="215">
                  <c:v>-6520.41</c:v>
                </c:pt>
                <c:pt idx="216">
                  <c:v>-6195.96</c:v>
                </c:pt>
                <c:pt idx="217">
                  <c:v>-7308</c:v>
                </c:pt>
                <c:pt idx="218">
                  <c:v>-9530.93</c:v>
                </c:pt>
                <c:pt idx="219">
                  <c:v>-11598.9</c:v>
                </c:pt>
                <c:pt idx="220">
                  <c:v>-12310.3</c:v>
                </c:pt>
                <c:pt idx="221">
                  <c:v>-11622.7</c:v>
                </c:pt>
                <c:pt idx="222">
                  <c:v>-10210.4</c:v>
                </c:pt>
                <c:pt idx="223">
                  <c:v>-9308.83</c:v>
                </c:pt>
                <c:pt idx="224">
                  <c:v>-9101.4</c:v>
                </c:pt>
                <c:pt idx="225">
                  <c:v>-9280.07</c:v>
                </c:pt>
                <c:pt idx="226">
                  <c:v>-9135.5</c:v>
                </c:pt>
                <c:pt idx="227">
                  <c:v>-8797.91</c:v>
                </c:pt>
                <c:pt idx="228">
                  <c:v>-8666.84</c:v>
                </c:pt>
                <c:pt idx="229">
                  <c:v>-8627.33</c:v>
                </c:pt>
                <c:pt idx="230">
                  <c:v>-8369.59</c:v>
                </c:pt>
                <c:pt idx="231">
                  <c:v>-8071.53</c:v>
                </c:pt>
                <c:pt idx="232">
                  <c:v>-7858.74</c:v>
                </c:pt>
                <c:pt idx="233">
                  <c:v>-7709.72</c:v>
                </c:pt>
                <c:pt idx="234">
                  <c:v>-7566.94</c:v>
                </c:pt>
                <c:pt idx="235">
                  <c:v>-7408.92</c:v>
                </c:pt>
                <c:pt idx="236">
                  <c:v>-7226.64</c:v>
                </c:pt>
                <c:pt idx="237">
                  <c:v>-7004.85</c:v>
                </c:pt>
                <c:pt idx="238">
                  <c:v>-6743.56</c:v>
                </c:pt>
                <c:pt idx="239">
                  <c:v>-6467.02</c:v>
                </c:pt>
                <c:pt idx="240">
                  <c:v>-6263.25</c:v>
                </c:pt>
                <c:pt idx="241">
                  <c:v>-6178.01</c:v>
                </c:pt>
                <c:pt idx="242">
                  <c:v>-6138.51</c:v>
                </c:pt>
                <c:pt idx="243">
                  <c:v>-6123.26</c:v>
                </c:pt>
                <c:pt idx="244">
                  <c:v>-6074.73</c:v>
                </c:pt>
                <c:pt idx="245">
                  <c:v>-5922.92</c:v>
                </c:pt>
                <c:pt idx="246">
                  <c:v>-5749.66</c:v>
                </c:pt>
                <c:pt idx="247">
                  <c:v>-5737.25</c:v>
                </c:pt>
                <c:pt idx="248">
                  <c:v>-5694.91</c:v>
                </c:pt>
                <c:pt idx="249">
                  <c:v>-5624.93</c:v>
                </c:pt>
                <c:pt idx="250">
                  <c:v>-5561.15</c:v>
                </c:pt>
                <c:pt idx="251">
                  <c:v>-5385.05</c:v>
                </c:pt>
                <c:pt idx="252">
                  <c:v>-5099.46</c:v>
                </c:pt>
                <c:pt idx="253">
                  <c:v>-5317.5</c:v>
                </c:pt>
                <c:pt idx="254">
                  <c:v>-5773.47</c:v>
                </c:pt>
                <c:pt idx="255">
                  <c:v>-5901.46</c:v>
                </c:pt>
                <c:pt idx="256">
                  <c:v>-5716.27</c:v>
                </c:pt>
                <c:pt idx="257">
                  <c:v>-5682.55</c:v>
                </c:pt>
                <c:pt idx="258">
                  <c:v>-5752.5</c:v>
                </c:pt>
                <c:pt idx="259">
                  <c:v>-5767.72</c:v>
                </c:pt>
                <c:pt idx="260">
                  <c:v>-5767.72</c:v>
                </c:pt>
                <c:pt idx="261">
                  <c:v>-5670.57</c:v>
                </c:pt>
                <c:pt idx="262">
                  <c:v>-5585.41</c:v>
                </c:pt>
                <c:pt idx="263">
                  <c:v>-5667.35</c:v>
                </c:pt>
                <c:pt idx="264">
                  <c:v>-5873.96</c:v>
                </c:pt>
                <c:pt idx="265">
                  <c:v>-6159.58</c:v>
                </c:pt>
                <c:pt idx="266">
                  <c:v>-6524.22</c:v>
                </c:pt>
                <c:pt idx="267">
                  <c:v>-6943.57</c:v>
                </c:pt>
                <c:pt idx="268">
                  <c:v>-7329.55</c:v>
                </c:pt>
                <c:pt idx="269">
                  <c:v>-7660.81</c:v>
                </c:pt>
                <c:pt idx="270">
                  <c:v>-7976.85</c:v>
                </c:pt>
                <c:pt idx="271">
                  <c:v>-8292.9</c:v>
                </c:pt>
                <c:pt idx="272">
                  <c:v>-8511.75</c:v>
                </c:pt>
                <c:pt idx="273">
                  <c:v>-8742.68</c:v>
                </c:pt>
                <c:pt idx="274">
                  <c:v>-8800.5</c:v>
                </c:pt>
                <c:pt idx="275">
                  <c:v>-9086.0499999999993</c:v>
                </c:pt>
                <c:pt idx="276">
                  <c:v>-9283.66</c:v>
                </c:pt>
                <c:pt idx="277">
                  <c:v>-9307.9599999999991</c:v>
                </c:pt>
                <c:pt idx="278">
                  <c:v>-9420.39</c:v>
                </c:pt>
                <c:pt idx="279">
                  <c:v>-9602.73</c:v>
                </c:pt>
                <c:pt idx="280">
                  <c:v>-9508.5400000000009</c:v>
                </c:pt>
                <c:pt idx="281">
                  <c:v>-10058.6</c:v>
                </c:pt>
                <c:pt idx="282">
                  <c:v>-10250</c:v>
                </c:pt>
                <c:pt idx="283">
                  <c:v>-9626.9699999999993</c:v>
                </c:pt>
                <c:pt idx="284">
                  <c:v>-9152.9500000000007</c:v>
                </c:pt>
                <c:pt idx="285">
                  <c:v>-9070.9500000000007</c:v>
                </c:pt>
                <c:pt idx="286">
                  <c:v>-9596.82</c:v>
                </c:pt>
                <c:pt idx="287">
                  <c:v>-10742.6</c:v>
                </c:pt>
                <c:pt idx="288">
                  <c:v>-11599.4</c:v>
                </c:pt>
                <c:pt idx="289">
                  <c:v>-11641.7</c:v>
                </c:pt>
                <c:pt idx="290">
                  <c:v>-11024.6</c:v>
                </c:pt>
                <c:pt idx="291">
                  <c:v>-10341</c:v>
                </c:pt>
                <c:pt idx="292">
                  <c:v>-10210.6</c:v>
                </c:pt>
                <c:pt idx="293">
                  <c:v>-10757.8</c:v>
                </c:pt>
                <c:pt idx="294">
                  <c:v>-10428.799999999999</c:v>
                </c:pt>
                <c:pt idx="295">
                  <c:v>-8720.4599999999991</c:v>
                </c:pt>
                <c:pt idx="296">
                  <c:v>-7390.04</c:v>
                </c:pt>
                <c:pt idx="297">
                  <c:v>-7485.02</c:v>
                </c:pt>
                <c:pt idx="298">
                  <c:v>-8497.2900000000009</c:v>
                </c:pt>
                <c:pt idx="299">
                  <c:v>-9916.65</c:v>
                </c:pt>
                <c:pt idx="300">
                  <c:v>-10995</c:v>
                </c:pt>
                <c:pt idx="301">
                  <c:v>-10982</c:v>
                </c:pt>
                <c:pt idx="302">
                  <c:v>-10979.6</c:v>
                </c:pt>
                <c:pt idx="303">
                  <c:v>-11246.9</c:v>
                </c:pt>
                <c:pt idx="304">
                  <c:v>-10875.5</c:v>
                </c:pt>
                <c:pt idx="305">
                  <c:v>-10343.9</c:v>
                </c:pt>
                <c:pt idx="306">
                  <c:v>-10094.9</c:v>
                </c:pt>
                <c:pt idx="307">
                  <c:v>-9717.82</c:v>
                </c:pt>
                <c:pt idx="308">
                  <c:v>-9252.9500000000007</c:v>
                </c:pt>
                <c:pt idx="309">
                  <c:v>-8940.09</c:v>
                </c:pt>
                <c:pt idx="310">
                  <c:v>-8605.68</c:v>
                </c:pt>
                <c:pt idx="311">
                  <c:v>-8210.6200000000008</c:v>
                </c:pt>
                <c:pt idx="312">
                  <c:v>-7839.9</c:v>
                </c:pt>
                <c:pt idx="313">
                  <c:v>-7508.69</c:v>
                </c:pt>
                <c:pt idx="314">
                  <c:v>-7216.99</c:v>
                </c:pt>
                <c:pt idx="315">
                  <c:v>-7013.49</c:v>
                </c:pt>
                <c:pt idx="316">
                  <c:v>-6660.66</c:v>
                </c:pt>
                <c:pt idx="317">
                  <c:v>-6308.35</c:v>
                </c:pt>
                <c:pt idx="318">
                  <c:v>-6056.16</c:v>
                </c:pt>
                <c:pt idx="319">
                  <c:v>-5989.6</c:v>
                </c:pt>
                <c:pt idx="320">
                  <c:v>-6029.1</c:v>
                </c:pt>
                <c:pt idx="321">
                  <c:v>-6044.25</c:v>
                </c:pt>
                <c:pt idx="322">
                  <c:v>-5971.18</c:v>
                </c:pt>
                <c:pt idx="323">
                  <c:v>-5925.74</c:v>
                </c:pt>
                <c:pt idx="324">
                  <c:v>-5779.58</c:v>
                </c:pt>
                <c:pt idx="325">
                  <c:v>-5639.99</c:v>
                </c:pt>
                <c:pt idx="326">
                  <c:v>-5487.89</c:v>
                </c:pt>
                <c:pt idx="327">
                  <c:v>-5314.72</c:v>
                </c:pt>
                <c:pt idx="328">
                  <c:v>-5254.16</c:v>
                </c:pt>
                <c:pt idx="329">
                  <c:v>-5205.42</c:v>
                </c:pt>
                <c:pt idx="330">
                  <c:v>-5199.51</c:v>
                </c:pt>
                <c:pt idx="331">
                  <c:v>-5165.91</c:v>
                </c:pt>
                <c:pt idx="332">
                  <c:v>-5208.75</c:v>
                </c:pt>
                <c:pt idx="333">
                  <c:v>-5302.9</c:v>
                </c:pt>
                <c:pt idx="334">
                  <c:v>-5308.79</c:v>
                </c:pt>
                <c:pt idx="335">
                  <c:v>-5415.53</c:v>
                </c:pt>
                <c:pt idx="336">
                  <c:v>-5515.56</c:v>
                </c:pt>
                <c:pt idx="337">
                  <c:v>-5603.82</c:v>
                </c:pt>
                <c:pt idx="338">
                  <c:v>-5649.2</c:v>
                </c:pt>
                <c:pt idx="339">
                  <c:v>-5673.58</c:v>
                </c:pt>
                <c:pt idx="340">
                  <c:v>-5591.19</c:v>
                </c:pt>
                <c:pt idx="341">
                  <c:v>-5506.31</c:v>
                </c:pt>
                <c:pt idx="342">
                  <c:v>-5588.72</c:v>
                </c:pt>
                <c:pt idx="343">
                  <c:v>-5722.36</c:v>
                </c:pt>
                <c:pt idx="344">
                  <c:v>-5914.03</c:v>
                </c:pt>
                <c:pt idx="345">
                  <c:v>-6199.84</c:v>
                </c:pt>
                <c:pt idx="346">
                  <c:v>-6613.45</c:v>
                </c:pt>
                <c:pt idx="347">
                  <c:v>-7063.13</c:v>
                </c:pt>
                <c:pt idx="348">
                  <c:v>-7424.52</c:v>
                </c:pt>
                <c:pt idx="349">
                  <c:v>-7764.97</c:v>
                </c:pt>
                <c:pt idx="350">
                  <c:v>-8144.92</c:v>
                </c:pt>
                <c:pt idx="351">
                  <c:v>-8686.35</c:v>
                </c:pt>
                <c:pt idx="352">
                  <c:v>-9172.07</c:v>
                </c:pt>
                <c:pt idx="353">
                  <c:v>-9396.35</c:v>
                </c:pt>
                <c:pt idx="354">
                  <c:v>-9392.8799999999992</c:v>
                </c:pt>
                <c:pt idx="355">
                  <c:v>-9167.4699999999993</c:v>
                </c:pt>
                <c:pt idx="356">
                  <c:v>-8753.82</c:v>
                </c:pt>
                <c:pt idx="357">
                  <c:v>-8426.16</c:v>
                </c:pt>
                <c:pt idx="358">
                  <c:v>-8433.15</c:v>
                </c:pt>
                <c:pt idx="359">
                  <c:v>-8737.61</c:v>
                </c:pt>
                <c:pt idx="360">
                  <c:v>-9108.26</c:v>
                </c:pt>
                <c:pt idx="361">
                  <c:v>-9463.82</c:v>
                </c:pt>
                <c:pt idx="362">
                  <c:v>-10429.6</c:v>
                </c:pt>
                <c:pt idx="363">
                  <c:v>-12700.4</c:v>
                </c:pt>
                <c:pt idx="364">
                  <c:v>-15422.8</c:v>
                </c:pt>
                <c:pt idx="365">
                  <c:v>-15726.1</c:v>
                </c:pt>
                <c:pt idx="366">
                  <c:v>-13799.2</c:v>
                </c:pt>
                <c:pt idx="367">
                  <c:v>-11657.9</c:v>
                </c:pt>
                <c:pt idx="368">
                  <c:v>-10537.1</c:v>
                </c:pt>
                <c:pt idx="369">
                  <c:v>-10335.200000000001</c:v>
                </c:pt>
                <c:pt idx="370">
                  <c:v>-10277</c:v>
                </c:pt>
                <c:pt idx="371">
                  <c:v>-9474.75</c:v>
                </c:pt>
                <c:pt idx="372">
                  <c:v>-7810.48</c:v>
                </c:pt>
                <c:pt idx="373">
                  <c:v>-6314.27</c:v>
                </c:pt>
                <c:pt idx="374">
                  <c:v>-5895.58</c:v>
                </c:pt>
                <c:pt idx="375">
                  <c:v>-6853.9</c:v>
                </c:pt>
                <c:pt idx="376">
                  <c:v>-8990.2099999999991</c:v>
                </c:pt>
                <c:pt idx="377">
                  <c:v>-11494.2</c:v>
                </c:pt>
                <c:pt idx="378">
                  <c:v>-12712.8</c:v>
                </c:pt>
                <c:pt idx="379">
                  <c:v>-12048</c:v>
                </c:pt>
                <c:pt idx="380">
                  <c:v>-10558.2</c:v>
                </c:pt>
                <c:pt idx="381">
                  <c:v>-9857.51</c:v>
                </c:pt>
                <c:pt idx="382">
                  <c:v>-9552.8799999999992</c:v>
                </c:pt>
                <c:pt idx="383">
                  <c:v>-9060.08</c:v>
                </c:pt>
                <c:pt idx="384">
                  <c:v>-8555.8700000000008</c:v>
                </c:pt>
                <c:pt idx="385">
                  <c:v>-8375.0400000000009</c:v>
                </c:pt>
                <c:pt idx="386">
                  <c:v>-8399.48</c:v>
                </c:pt>
                <c:pt idx="387">
                  <c:v>-8267.91</c:v>
                </c:pt>
                <c:pt idx="388">
                  <c:v>-8153.08</c:v>
                </c:pt>
                <c:pt idx="389">
                  <c:v>-7991.36</c:v>
                </c:pt>
                <c:pt idx="390">
                  <c:v>-7754.32</c:v>
                </c:pt>
                <c:pt idx="391">
                  <c:v>-7590.62</c:v>
                </c:pt>
                <c:pt idx="392">
                  <c:v>-7472.1</c:v>
                </c:pt>
                <c:pt idx="393">
                  <c:v>-7402.48</c:v>
                </c:pt>
                <c:pt idx="394">
                  <c:v>-7338.52</c:v>
                </c:pt>
                <c:pt idx="395">
                  <c:v>-7235.06</c:v>
                </c:pt>
                <c:pt idx="396">
                  <c:v>-6994.28</c:v>
                </c:pt>
                <c:pt idx="397">
                  <c:v>-6604.87</c:v>
                </c:pt>
                <c:pt idx="398">
                  <c:v>-6243.67</c:v>
                </c:pt>
                <c:pt idx="399">
                  <c:v>-6098.81</c:v>
                </c:pt>
                <c:pt idx="400">
                  <c:v>-6010.39</c:v>
                </c:pt>
                <c:pt idx="401">
                  <c:v>-5867.41</c:v>
                </c:pt>
                <c:pt idx="402">
                  <c:v>-5660.47</c:v>
                </c:pt>
                <c:pt idx="403">
                  <c:v>-5447.89</c:v>
                </c:pt>
                <c:pt idx="404">
                  <c:v>-5372.67</c:v>
                </c:pt>
                <c:pt idx="405">
                  <c:v>-5323.74</c:v>
                </c:pt>
                <c:pt idx="406">
                  <c:v>-5342.59</c:v>
                </c:pt>
                <c:pt idx="407">
                  <c:v>-5397.14</c:v>
                </c:pt>
                <c:pt idx="408">
                  <c:v>-5412.18</c:v>
                </c:pt>
                <c:pt idx="409">
                  <c:v>-5265.37</c:v>
                </c:pt>
                <c:pt idx="410">
                  <c:v>-5101.74</c:v>
                </c:pt>
                <c:pt idx="411">
                  <c:v>-5276.86</c:v>
                </c:pt>
                <c:pt idx="412">
                  <c:v>-5436.65</c:v>
                </c:pt>
                <c:pt idx="413">
                  <c:v>-5378.26</c:v>
                </c:pt>
                <c:pt idx="414">
                  <c:v>-5308.69</c:v>
                </c:pt>
                <c:pt idx="415">
                  <c:v>-5342.61</c:v>
                </c:pt>
                <c:pt idx="416">
                  <c:v>-5421.62</c:v>
                </c:pt>
                <c:pt idx="417">
                  <c:v>-5549.59</c:v>
                </c:pt>
                <c:pt idx="418">
                  <c:v>-5634.18</c:v>
                </c:pt>
                <c:pt idx="419">
                  <c:v>-5649.2</c:v>
                </c:pt>
                <c:pt idx="420">
                  <c:v>-5551.28</c:v>
                </c:pt>
                <c:pt idx="421">
                  <c:v>-5466.7</c:v>
                </c:pt>
                <c:pt idx="422">
                  <c:v>-5574.1</c:v>
                </c:pt>
                <c:pt idx="423">
                  <c:v>-5894.06</c:v>
                </c:pt>
                <c:pt idx="424">
                  <c:v>-6387.07</c:v>
                </c:pt>
                <c:pt idx="425">
                  <c:v>-7038.11</c:v>
                </c:pt>
                <c:pt idx="426">
                  <c:v>-7749.22</c:v>
                </c:pt>
                <c:pt idx="427">
                  <c:v>-8337.8799999999992</c:v>
                </c:pt>
                <c:pt idx="428">
                  <c:v>-8875.9500000000007</c:v>
                </c:pt>
                <c:pt idx="429">
                  <c:v>-9184.11</c:v>
                </c:pt>
                <c:pt idx="430">
                  <c:v>-9489.1</c:v>
                </c:pt>
                <c:pt idx="431">
                  <c:v>-9761.68</c:v>
                </c:pt>
                <c:pt idx="432">
                  <c:v>-9665.25</c:v>
                </c:pt>
                <c:pt idx="433">
                  <c:v>-8702.76</c:v>
                </c:pt>
                <c:pt idx="434">
                  <c:v>-9132.99</c:v>
                </c:pt>
                <c:pt idx="435">
                  <c:v>-9399.7099999999991</c:v>
                </c:pt>
                <c:pt idx="436">
                  <c:v>-9278.15</c:v>
                </c:pt>
                <c:pt idx="437">
                  <c:v>-9641.7000000000007</c:v>
                </c:pt>
                <c:pt idx="438">
                  <c:v>-10106.299999999999</c:v>
                </c:pt>
                <c:pt idx="439">
                  <c:v>-10516.3</c:v>
                </c:pt>
                <c:pt idx="440">
                  <c:v>-10788.9</c:v>
                </c:pt>
                <c:pt idx="441">
                  <c:v>-10692.3</c:v>
                </c:pt>
                <c:pt idx="442">
                  <c:v>-10195.200000000001</c:v>
                </c:pt>
                <c:pt idx="443">
                  <c:v>-9906.2199999999993</c:v>
                </c:pt>
                <c:pt idx="444">
                  <c:v>-10268.4</c:v>
                </c:pt>
                <c:pt idx="445">
                  <c:v>-10753.4</c:v>
                </c:pt>
                <c:pt idx="446">
                  <c:v>-10609.2</c:v>
                </c:pt>
                <c:pt idx="447">
                  <c:v>-9939</c:v>
                </c:pt>
                <c:pt idx="448">
                  <c:v>-9246.94</c:v>
                </c:pt>
                <c:pt idx="449">
                  <c:v>-9056.16</c:v>
                </c:pt>
                <c:pt idx="450">
                  <c:v>-9429.4</c:v>
                </c:pt>
                <c:pt idx="451">
                  <c:v>-10227.700000000001</c:v>
                </c:pt>
                <c:pt idx="452">
                  <c:v>-10047.9</c:v>
                </c:pt>
                <c:pt idx="453">
                  <c:v>-8835.4</c:v>
                </c:pt>
                <c:pt idx="454">
                  <c:v>-7928.18</c:v>
                </c:pt>
                <c:pt idx="455">
                  <c:v>-8267.5400000000009</c:v>
                </c:pt>
                <c:pt idx="456">
                  <c:v>-9568.6</c:v>
                </c:pt>
                <c:pt idx="457">
                  <c:v>-11182.9</c:v>
                </c:pt>
                <c:pt idx="458">
                  <c:v>-12106.3</c:v>
                </c:pt>
                <c:pt idx="459">
                  <c:v>-11820</c:v>
                </c:pt>
                <c:pt idx="460">
                  <c:v>-11878.9</c:v>
                </c:pt>
                <c:pt idx="461">
                  <c:v>-11720.5</c:v>
                </c:pt>
                <c:pt idx="462">
                  <c:v>-10858.1</c:v>
                </c:pt>
                <c:pt idx="463">
                  <c:v>-10640.6</c:v>
                </c:pt>
                <c:pt idx="464">
                  <c:v>-10352.799999999999</c:v>
                </c:pt>
                <c:pt idx="465">
                  <c:v>-9794.27</c:v>
                </c:pt>
                <c:pt idx="466">
                  <c:v>-9673.32</c:v>
                </c:pt>
                <c:pt idx="467">
                  <c:v>-9595.51</c:v>
                </c:pt>
                <c:pt idx="468">
                  <c:v>-9128.0300000000007</c:v>
                </c:pt>
                <c:pt idx="469">
                  <c:v>-8471.3799999999992</c:v>
                </c:pt>
                <c:pt idx="470">
                  <c:v>-7750.69</c:v>
                </c:pt>
                <c:pt idx="471">
                  <c:v>-7122.8</c:v>
                </c:pt>
                <c:pt idx="472">
                  <c:v>-6594.26</c:v>
                </c:pt>
                <c:pt idx="473">
                  <c:v>-6203.42</c:v>
                </c:pt>
                <c:pt idx="474">
                  <c:v>-5911.92</c:v>
                </c:pt>
                <c:pt idx="475">
                  <c:v>-5684.47</c:v>
                </c:pt>
                <c:pt idx="476">
                  <c:v>-5462.39</c:v>
                </c:pt>
                <c:pt idx="477">
                  <c:v>-5323.57</c:v>
                </c:pt>
                <c:pt idx="478">
                  <c:v>-5318.21</c:v>
                </c:pt>
                <c:pt idx="479">
                  <c:v>-5382.28</c:v>
                </c:pt>
                <c:pt idx="480">
                  <c:v>-5461.29</c:v>
                </c:pt>
                <c:pt idx="481">
                  <c:v>-5466.63</c:v>
                </c:pt>
                <c:pt idx="482">
                  <c:v>-5402.56</c:v>
                </c:pt>
                <c:pt idx="483">
                  <c:v>-5372.67</c:v>
                </c:pt>
                <c:pt idx="484">
                  <c:v>-5274.42</c:v>
                </c:pt>
                <c:pt idx="485">
                  <c:v>-5214.6499999999996</c:v>
                </c:pt>
                <c:pt idx="486">
                  <c:v>-5116.3900000000003</c:v>
                </c:pt>
                <c:pt idx="487">
                  <c:v>-5105.76</c:v>
                </c:pt>
                <c:pt idx="488">
                  <c:v>-5135.6400000000003</c:v>
                </c:pt>
                <c:pt idx="489">
                  <c:v>-5086.51</c:v>
                </c:pt>
                <c:pt idx="490">
                  <c:v>-5130.34</c:v>
                </c:pt>
                <c:pt idx="491">
                  <c:v>-5150.58</c:v>
                </c:pt>
                <c:pt idx="492">
                  <c:v>-5184.78</c:v>
                </c:pt>
                <c:pt idx="493">
                  <c:v>-5337.51</c:v>
                </c:pt>
                <c:pt idx="494">
                  <c:v>-5510.47</c:v>
                </c:pt>
                <c:pt idx="495">
                  <c:v>-5643.92</c:v>
                </c:pt>
                <c:pt idx="496">
                  <c:v>-5713.29</c:v>
                </c:pt>
                <c:pt idx="497">
                  <c:v>-5777.37</c:v>
                </c:pt>
                <c:pt idx="498">
                  <c:v>-5831.8</c:v>
                </c:pt>
                <c:pt idx="499">
                  <c:v>-5920.47</c:v>
                </c:pt>
                <c:pt idx="500">
                  <c:v>-5965.24</c:v>
                </c:pt>
                <c:pt idx="501">
                  <c:v>-5965.24</c:v>
                </c:pt>
                <c:pt idx="502">
                  <c:v>-6088.17</c:v>
                </c:pt>
                <c:pt idx="503">
                  <c:v>-6334.87</c:v>
                </c:pt>
                <c:pt idx="504">
                  <c:v>-6685.17</c:v>
                </c:pt>
                <c:pt idx="505">
                  <c:v>-7129.41</c:v>
                </c:pt>
                <c:pt idx="506">
                  <c:v>-7677.25</c:v>
                </c:pt>
                <c:pt idx="507">
                  <c:v>-8220.67</c:v>
                </c:pt>
                <c:pt idx="508">
                  <c:v>-8832.61</c:v>
                </c:pt>
                <c:pt idx="509">
                  <c:v>-9405.85</c:v>
                </c:pt>
                <c:pt idx="510">
                  <c:v>-9698.08</c:v>
                </c:pt>
                <c:pt idx="511">
                  <c:v>-9610.14</c:v>
                </c:pt>
                <c:pt idx="512">
                  <c:v>-9373.11</c:v>
                </c:pt>
                <c:pt idx="513">
                  <c:v>-9160.67</c:v>
                </c:pt>
                <c:pt idx="514">
                  <c:v>-9036.93</c:v>
                </c:pt>
                <c:pt idx="515">
                  <c:v>-9105.5300000000007</c:v>
                </c:pt>
                <c:pt idx="516">
                  <c:v>-9312.76</c:v>
                </c:pt>
                <c:pt idx="517">
                  <c:v>-9500.59</c:v>
                </c:pt>
                <c:pt idx="518">
                  <c:v>-9486.3799999999992</c:v>
                </c:pt>
                <c:pt idx="519">
                  <c:v>-9417.07</c:v>
                </c:pt>
                <c:pt idx="520">
                  <c:v>-9525.2099999999991</c:v>
                </c:pt>
                <c:pt idx="521">
                  <c:v>-10362.6</c:v>
                </c:pt>
                <c:pt idx="522">
                  <c:v>-12350.2</c:v>
                </c:pt>
                <c:pt idx="523">
                  <c:v>-14135</c:v>
                </c:pt>
                <c:pt idx="524">
                  <c:v>-14188.7</c:v>
                </c:pt>
                <c:pt idx="525">
                  <c:v>-13167.3</c:v>
                </c:pt>
                <c:pt idx="526">
                  <c:v>-12031.4</c:v>
                </c:pt>
                <c:pt idx="527">
                  <c:v>-11245.3</c:v>
                </c:pt>
                <c:pt idx="528">
                  <c:v>-10702</c:v>
                </c:pt>
                <c:pt idx="529">
                  <c:v>-9843.82</c:v>
                </c:pt>
                <c:pt idx="530">
                  <c:v>-8284.91</c:v>
                </c:pt>
                <c:pt idx="531">
                  <c:v>-6625.02</c:v>
                </c:pt>
                <c:pt idx="532">
                  <c:v>-5650.42</c:v>
                </c:pt>
                <c:pt idx="533">
                  <c:v>-5682.95</c:v>
                </c:pt>
                <c:pt idx="534">
                  <c:v>-6954.51</c:v>
                </c:pt>
                <c:pt idx="535">
                  <c:v>-9150.7999999999993</c:v>
                </c:pt>
                <c:pt idx="536">
                  <c:v>-11132.4</c:v>
                </c:pt>
                <c:pt idx="537">
                  <c:v>-12240.3</c:v>
                </c:pt>
                <c:pt idx="538">
                  <c:v>-11833.6</c:v>
                </c:pt>
                <c:pt idx="539">
                  <c:v>-10653.6</c:v>
                </c:pt>
                <c:pt idx="540">
                  <c:v>-9847.5300000000007</c:v>
                </c:pt>
                <c:pt idx="541">
                  <c:v>-9688.4500000000007</c:v>
                </c:pt>
                <c:pt idx="542">
                  <c:v>-9570.4500000000007</c:v>
                </c:pt>
                <c:pt idx="543">
                  <c:v>-9062.5</c:v>
                </c:pt>
                <c:pt idx="544">
                  <c:v>-8858.86</c:v>
                </c:pt>
                <c:pt idx="545">
                  <c:v>-8863.98</c:v>
                </c:pt>
                <c:pt idx="546">
                  <c:v>-8775.2099999999991</c:v>
                </c:pt>
                <c:pt idx="547">
                  <c:v>-8607.42</c:v>
                </c:pt>
                <c:pt idx="548">
                  <c:v>-8335.99</c:v>
                </c:pt>
                <c:pt idx="549">
                  <c:v>-8019.94</c:v>
                </c:pt>
                <c:pt idx="550">
                  <c:v>-7777.8</c:v>
                </c:pt>
                <c:pt idx="551">
                  <c:v>-7629.55</c:v>
                </c:pt>
                <c:pt idx="552">
                  <c:v>-7511.03</c:v>
                </c:pt>
                <c:pt idx="553">
                  <c:v>-7367.87</c:v>
                </c:pt>
                <c:pt idx="554">
                  <c:v>-7111.27</c:v>
                </c:pt>
                <c:pt idx="555">
                  <c:v>-6770.58</c:v>
                </c:pt>
                <c:pt idx="556">
                  <c:v>-6488.96</c:v>
                </c:pt>
                <c:pt idx="557">
                  <c:v>-6375.15</c:v>
                </c:pt>
                <c:pt idx="558">
                  <c:v>-6360.29</c:v>
                </c:pt>
                <c:pt idx="559">
                  <c:v>-6261.7</c:v>
                </c:pt>
                <c:pt idx="560">
                  <c:v>-6128.32</c:v>
                </c:pt>
                <c:pt idx="561">
                  <c:v>-5960.5</c:v>
                </c:pt>
                <c:pt idx="562">
                  <c:v>-5713.66</c:v>
                </c:pt>
                <c:pt idx="563">
                  <c:v>-5585.05</c:v>
                </c:pt>
                <c:pt idx="564">
                  <c:v>-5594.85</c:v>
                </c:pt>
                <c:pt idx="565">
                  <c:v>-5560.39</c:v>
                </c:pt>
                <c:pt idx="566">
                  <c:v>-5580.01</c:v>
                </c:pt>
                <c:pt idx="567">
                  <c:v>-5486.4</c:v>
                </c:pt>
                <c:pt idx="568">
                  <c:v>-5091.58</c:v>
                </c:pt>
                <c:pt idx="569">
                  <c:v>-4701.3100000000004</c:v>
                </c:pt>
                <c:pt idx="570">
                  <c:v>-4853.87</c:v>
                </c:pt>
                <c:pt idx="571">
                  <c:v>-5091.12</c:v>
                </c:pt>
                <c:pt idx="572">
                  <c:v>-5036.9799999999996</c:v>
                </c:pt>
                <c:pt idx="573">
                  <c:v>-4755.6099999999997</c:v>
                </c:pt>
                <c:pt idx="574">
                  <c:v>-4794.76</c:v>
                </c:pt>
                <c:pt idx="575">
                  <c:v>-4898.6099999999997</c:v>
                </c:pt>
                <c:pt idx="576">
                  <c:v>-4923.28</c:v>
                </c:pt>
                <c:pt idx="577">
                  <c:v>-4888.7700000000004</c:v>
                </c:pt>
                <c:pt idx="578">
                  <c:v>-5007.1499999999996</c:v>
                </c:pt>
                <c:pt idx="579">
                  <c:v>-5244.19</c:v>
                </c:pt>
                <c:pt idx="580">
                  <c:v>-5555.26</c:v>
                </c:pt>
                <c:pt idx="581">
                  <c:v>-5886.13</c:v>
                </c:pt>
                <c:pt idx="582">
                  <c:v>-6276.22</c:v>
                </c:pt>
                <c:pt idx="583">
                  <c:v>-6735.47</c:v>
                </c:pt>
                <c:pt idx="584">
                  <c:v>-7234.23</c:v>
                </c:pt>
                <c:pt idx="585">
                  <c:v>-7698.44</c:v>
                </c:pt>
                <c:pt idx="586">
                  <c:v>-8108.32</c:v>
                </c:pt>
                <c:pt idx="587">
                  <c:v>-8552.75</c:v>
                </c:pt>
                <c:pt idx="588">
                  <c:v>-8952.77</c:v>
                </c:pt>
                <c:pt idx="589">
                  <c:v>-9283.64</c:v>
                </c:pt>
                <c:pt idx="590">
                  <c:v>-9500.93</c:v>
                </c:pt>
                <c:pt idx="591">
                  <c:v>-9807.1</c:v>
                </c:pt>
                <c:pt idx="592">
                  <c:v>-10128.1</c:v>
                </c:pt>
                <c:pt idx="593">
                  <c:v>-10058.9</c:v>
                </c:pt>
                <c:pt idx="594">
                  <c:v>-10004.6</c:v>
                </c:pt>
                <c:pt idx="595">
                  <c:v>-10058.9</c:v>
                </c:pt>
                <c:pt idx="596">
                  <c:v>-10098.5</c:v>
                </c:pt>
                <c:pt idx="597">
                  <c:v>-10261.4</c:v>
                </c:pt>
                <c:pt idx="598">
                  <c:v>-10844.3</c:v>
                </c:pt>
                <c:pt idx="599">
                  <c:v>-10868.7</c:v>
                </c:pt>
                <c:pt idx="600">
                  <c:v>-10582.3</c:v>
                </c:pt>
                <c:pt idx="601">
                  <c:v>-10261.299999999999</c:v>
                </c:pt>
                <c:pt idx="602">
                  <c:v>-9890.92</c:v>
                </c:pt>
                <c:pt idx="603">
                  <c:v>-9955.36</c:v>
                </c:pt>
                <c:pt idx="604">
                  <c:v>-10469.1</c:v>
                </c:pt>
                <c:pt idx="605">
                  <c:v>-11002.3</c:v>
                </c:pt>
                <c:pt idx="606">
                  <c:v>-10883.4</c:v>
                </c:pt>
                <c:pt idx="607">
                  <c:v>-10261</c:v>
                </c:pt>
                <c:pt idx="608">
                  <c:v>-10044.200000000001</c:v>
                </c:pt>
                <c:pt idx="609">
                  <c:v>-10345.6</c:v>
                </c:pt>
                <c:pt idx="610">
                  <c:v>-9989.32</c:v>
                </c:pt>
                <c:pt idx="611">
                  <c:v>-9134.98</c:v>
                </c:pt>
                <c:pt idx="612">
                  <c:v>-8265.84</c:v>
                </c:pt>
                <c:pt idx="613">
                  <c:v>-7347.27</c:v>
                </c:pt>
                <c:pt idx="614">
                  <c:v>-6819.34</c:v>
                </c:pt>
                <c:pt idx="615">
                  <c:v>-7309.13</c:v>
                </c:pt>
                <c:pt idx="616">
                  <c:v>-8603.3799999999992</c:v>
                </c:pt>
                <c:pt idx="617">
                  <c:v>-10302.4</c:v>
                </c:pt>
                <c:pt idx="618">
                  <c:v>-11897.2</c:v>
                </c:pt>
                <c:pt idx="619">
                  <c:v>-12196.8</c:v>
                </c:pt>
                <c:pt idx="620">
                  <c:v>-11109.4</c:v>
                </c:pt>
                <c:pt idx="621">
                  <c:v>-10646.7</c:v>
                </c:pt>
                <c:pt idx="622">
                  <c:v>-10903.7</c:v>
                </c:pt>
                <c:pt idx="623">
                  <c:v>-10799.3</c:v>
                </c:pt>
                <c:pt idx="624">
                  <c:v>-10419</c:v>
                </c:pt>
                <c:pt idx="625">
                  <c:v>-9949.76</c:v>
                </c:pt>
                <c:pt idx="626">
                  <c:v>-9510.3799999999992</c:v>
                </c:pt>
                <c:pt idx="627">
                  <c:v>-9387.4</c:v>
                </c:pt>
                <c:pt idx="628">
                  <c:v>-9154.81</c:v>
                </c:pt>
                <c:pt idx="629">
                  <c:v>-8784.48</c:v>
                </c:pt>
                <c:pt idx="630">
                  <c:v>-8404.19</c:v>
                </c:pt>
                <c:pt idx="631">
                  <c:v>-8108.09</c:v>
                </c:pt>
                <c:pt idx="632">
                  <c:v>-7772.08</c:v>
                </c:pt>
                <c:pt idx="633">
                  <c:v>-7278.05</c:v>
                </c:pt>
                <c:pt idx="634">
                  <c:v>-6972.4</c:v>
                </c:pt>
                <c:pt idx="635">
                  <c:v>-6665.91</c:v>
                </c:pt>
                <c:pt idx="636">
                  <c:v>-6444.07</c:v>
                </c:pt>
                <c:pt idx="637">
                  <c:v>-6226.56</c:v>
                </c:pt>
                <c:pt idx="638">
                  <c:v>-6098.52</c:v>
                </c:pt>
                <c:pt idx="639">
                  <c:v>-6083.76</c:v>
                </c:pt>
                <c:pt idx="640">
                  <c:v>-6009.5</c:v>
                </c:pt>
                <c:pt idx="641">
                  <c:v>-5866.23</c:v>
                </c:pt>
                <c:pt idx="642">
                  <c:v>-5559.68</c:v>
                </c:pt>
                <c:pt idx="643">
                  <c:v>-5263.64</c:v>
                </c:pt>
                <c:pt idx="644">
                  <c:v>-5076.12</c:v>
                </c:pt>
                <c:pt idx="645">
                  <c:v>-4942.8500000000004</c:v>
                </c:pt>
                <c:pt idx="646">
                  <c:v>-4799.57</c:v>
                </c:pt>
                <c:pt idx="647">
                  <c:v>-4691.07</c:v>
                </c:pt>
                <c:pt idx="648">
                  <c:v>-4562.53</c:v>
                </c:pt>
                <c:pt idx="649">
                  <c:v>-4503.5600000000004</c:v>
                </c:pt>
                <c:pt idx="650">
                  <c:v>-4503.5600000000004</c:v>
                </c:pt>
                <c:pt idx="651">
                  <c:v>-4454.03</c:v>
                </c:pt>
                <c:pt idx="652">
                  <c:v>-4523.62</c:v>
                </c:pt>
                <c:pt idx="653">
                  <c:v>-4582.57</c:v>
                </c:pt>
                <c:pt idx="654">
                  <c:v>-4557.8</c:v>
                </c:pt>
                <c:pt idx="655">
                  <c:v>-4543.07</c:v>
                </c:pt>
                <c:pt idx="656">
                  <c:v>-4567.84</c:v>
                </c:pt>
                <c:pt idx="657">
                  <c:v>-4557.8</c:v>
                </c:pt>
                <c:pt idx="658">
                  <c:v>-4592.62</c:v>
                </c:pt>
                <c:pt idx="659">
                  <c:v>-4646.8500000000004</c:v>
                </c:pt>
                <c:pt idx="660">
                  <c:v>-4785.47</c:v>
                </c:pt>
                <c:pt idx="661">
                  <c:v>-5057.33</c:v>
                </c:pt>
                <c:pt idx="662">
                  <c:v>-5497.27</c:v>
                </c:pt>
                <c:pt idx="663">
                  <c:v>-6060.42</c:v>
                </c:pt>
                <c:pt idx="664">
                  <c:v>-6702.58</c:v>
                </c:pt>
                <c:pt idx="665">
                  <c:v>-7374.18</c:v>
                </c:pt>
                <c:pt idx="666">
                  <c:v>-8095.36</c:v>
                </c:pt>
                <c:pt idx="667">
                  <c:v>-8945.1200000000008</c:v>
                </c:pt>
                <c:pt idx="668">
                  <c:v>-9655.4699999999993</c:v>
                </c:pt>
                <c:pt idx="669">
                  <c:v>-10025</c:v>
                </c:pt>
                <c:pt idx="670">
                  <c:v>-9989.31</c:v>
                </c:pt>
                <c:pt idx="671">
                  <c:v>-9766.99</c:v>
                </c:pt>
                <c:pt idx="672">
                  <c:v>-9728.2900000000009</c:v>
                </c:pt>
                <c:pt idx="673">
                  <c:v>-9782.51</c:v>
                </c:pt>
                <c:pt idx="674">
                  <c:v>-9747.6299999999992</c:v>
                </c:pt>
                <c:pt idx="675">
                  <c:v>-9743.01</c:v>
                </c:pt>
                <c:pt idx="676">
                  <c:v>-9757.7199999999993</c:v>
                </c:pt>
                <c:pt idx="677">
                  <c:v>-10427.299999999999</c:v>
                </c:pt>
                <c:pt idx="678">
                  <c:v>-12138.8</c:v>
                </c:pt>
                <c:pt idx="679">
                  <c:v>-15001.5</c:v>
                </c:pt>
                <c:pt idx="680">
                  <c:v>-16112.5</c:v>
                </c:pt>
                <c:pt idx="681">
                  <c:v>-14798.7</c:v>
                </c:pt>
                <c:pt idx="682">
                  <c:v>-12773.8</c:v>
                </c:pt>
                <c:pt idx="683">
                  <c:v>-11190.8</c:v>
                </c:pt>
                <c:pt idx="684">
                  <c:v>-10581.8</c:v>
                </c:pt>
                <c:pt idx="685">
                  <c:v>-10781.2</c:v>
                </c:pt>
                <c:pt idx="686">
                  <c:v>-10446.6</c:v>
                </c:pt>
                <c:pt idx="687">
                  <c:v>-8862.49</c:v>
                </c:pt>
                <c:pt idx="688">
                  <c:v>-7230.02</c:v>
                </c:pt>
                <c:pt idx="689">
                  <c:v>-7038.44</c:v>
                </c:pt>
                <c:pt idx="690">
                  <c:v>-8296.5</c:v>
                </c:pt>
                <c:pt idx="691">
                  <c:v>-10293.1</c:v>
                </c:pt>
                <c:pt idx="692">
                  <c:v>-12242.6</c:v>
                </c:pt>
                <c:pt idx="693">
                  <c:v>-12818.8</c:v>
                </c:pt>
                <c:pt idx="694">
                  <c:v>-11792</c:v>
                </c:pt>
                <c:pt idx="695">
                  <c:v>-10449.9</c:v>
                </c:pt>
                <c:pt idx="696">
                  <c:v>-9771.33</c:v>
                </c:pt>
                <c:pt idx="697">
                  <c:v>-9490.25</c:v>
                </c:pt>
                <c:pt idx="698">
                  <c:v>-9203.56</c:v>
                </c:pt>
                <c:pt idx="699">
                  <c:v>-8813.0300000000007</c:v>
                </c:pt>
                <c:pt idx="700">
                  <c:v>-8601.92</c:v>
                </c:pt>
                <c:pt idx="701">
                  <c:v>-8373.93</c:v>
                </c:pt>
                <c:pt idx="702">
                  <c:v>-8082.71</c:v>
                </c:pt>
                <c:pt idx="703">
                  <c:v>-7831</c:v>
                </c:pt>
                <c:pt idx="704">
                  <c:v>-7668.46</c:v>
                </c:pt>
                <c:pt idx="705">
                  <c:v>-7574.78</c:v>
                </c:pt>
                <c:pt idx="706">
                  <c:v>-7446.09</c:v>
                </c:pt>
                <c:pt idx="707">
                  <c:v>-7213.56</c:v>
                </c:pt>
                <c:pt idx="708">
                  <c:v>-7086.05</c:v>
                </c:pt>
                <c:pt idx="709">
                  <c:v>-6996.86</c:v>
                </c:pt>
                <c:pt idx="710">
                  <c:v>-6778.98</c:v>
                </c:pt>
                <c:pt idx="711">
                  <c:v>-6278.85</c:v>
                </c:pt>
                <c:pt idx="712">
                  <c:v>-5721.28</c:v>
                </c:pt>
                <c:pt idx="713">
                  <c:v>-5406.46</c:v>
                </c:pt>
                <c:pt idx="714">
                  <c:v>-5159.24</c:v>
                </c:pt>
                <c:pt idx="715">
                  <c:v>-5131.18</c:v>
                </c:pt>
                <c:pt idx="716">
                  <c:v>-5100.6000000000004</c:v>
                </c:pt>
                <c:pt idx="717">
                  <c:v>-4907.53</c:v>
                </c:pt>
                <c:pt idx="718">
                  <c:v>-4844.45</c:v>
                </c:pt>
                <c:pt idx="719">
                  <c:v>-4834.25</c:v>
                </c:pt>
                <c:pt idx="720">
                  <c:v>-4919.0200000000004</c:v>
                </c:pt>
                <c:pt idx="721">
                  <c:v>-5101.8999999999996</c:v>
                </c:pt>
                <c:pt idx="722">
                  <c:v>-5249.72</c:v>
                </c:pt>
                <c:pt idx="723">
                  <c:v>-5219.09</c:v>
                </c:pt>
                <c:pt idx="724">
                  <c:v>-5175.1499999999996</c:v>
                </c:pt>
                <c:pt idx="725">
                  <c:v>-5299.45</c:v>
                </c:pt>
                <c:pt idx="726">
                  <c:v>-5322.95</c:v>
                </c:pt>
                <c:pt idx="727">
                  <c:v>-5243.93</c:v>
                </c:pt>
                <c:pt idx="728">
                  <c:v>-5189.79</c:v>
                </c:pt>
                <c:pt idx="729">
                  <c:v>-5324.34</c:v>
                </c:pt>
                <c:pt idx="730">
                  <c:v>-5536.51</c:v>
                </c:pt>
                <c:pt idx="731">
                  <c:v>-5734.04</c:v>
                </c:pt>
                <c:pt idx="732">
                  <c:v>-5807.22</c:v>
                </c:pt>
                <c:pt idx="733">
                  <c:v>-5782.35</c:v>
                </c:pt>
                <c:pt idx="734">
                  <c:v>-5792.59</c:v>
                </c:pt>
                <c:pt idx="735">
                  <c:v>-5856.97</c:v>
                </c:pt>
                <c:pt idx="736">
                  <c:v>-6085.24</c:v>
                </c:pt>
                <c:pt idx="737">
                  <c:v>-6451.04</c:v>
                </c:pt>
                <c:pt idx="738">
                  <c:v>-7045.13</c:v>
                </c:pt>
                <c:pt idx="739">
                  <c:v>-7681.61</c:v>
                </c:pt>
                <c:pt idx="740">
                  <c:v>-8249.32</c:v>
                </c:pt>
                <c:pt idx="741">
                  <c:v>-8603.35</c:v>
                </c:pt>
                <c:pt idx="742">
                  <c:v>-8989.69</c:v>
                </c:pt>
                <c:pt idx="743">
                  <c:v>-9289.57</c:v>
                </c:pt>
                <c:pt idx="744">
                  <c:v>-9312.9</c:v>
                </c:pt>
                <c:pt idx="745">
                  <c:v>-9308.5499999999993</c:v>
                </c:pt>
                <c:pt idx="746">
                  <c:v>-9721.39</c:v>
                </c:pt>
                <c:pt idx="747">
                  <c:v>-9507.2199999999993</c:v>
                </c:pt>
                <c:pt idx="748">
                  <c:v>-9194.3700000000008</c:v>
                </c:pt>
                <c:pt idx="749">
                  <c:v>-9289.61</c:v>
                </c:pt>
                <c:pt idx="750">
                  <c:v>-9337.77</c:v>
                </c:pt>
                <c:pt idx="751">
                  <c:v>-9348.06</c:v>
                </c:pt>
                <c:pt idx="752">
                  <c:v>-9437.36</c:v>
                </c:pt>
                <c:pt idx="753">
                  <c:v>-9381.59</c:v>
                </c:pt>
                <c:pt idx="754">
                  <c:v>-9173.77</c:v>
                </c:pt>
                <c:pt idx="755">
                  <c:v>-9335.14</c:v>
                </c:pt>
                <c:pt idx="756">
                  <c:v>-10302.9</c:v>
                </c:pt>
                <c:pt idx="757">
                  <c:v>-11233.1</c:v>
                </c:pt>
                <c:pt idx="758">
                  <c:v>-11222</c:v>
                </c:pt>
                <c:pt idx="759">
                  <c:v>-10563.3</c:v>
                </c:pt>
                <c:pt idx="760">
                  <c:v>-10096.9</c:v>
                </c:pt>
                <c:pt idx="761">
                  <c:v>-9944.93</c:v>
                </c:pt>
                <c:pt idx="762">
                  <c:v>-10364.1</c:v>
                </c:pt>
                <c:pt idx="763">
                  <c:v>-10925.8</c:v>
                </c:pt>
                <c:pt idx="764">
                  <c:v>-10004.799999999999</c:v>
                </c:pt>
                <c:pt idx="765">
                  <c:v>-8216.65</c:v>
                </c:pt>
                <c:pt idx="766">
                  <c:v>-7670.02</c:v>
                </c:pt>
                <c:pt idx="767">
                  <c:v>-8664.8700000000008</c:v>
                </c:pt>
                <c:pt idx="768">
                  <c:v>-10475.4</c:v>
                </c:pt>
                <c:pt idx="769">
                  <c:v>-12016.8</c:v>
                </c:pt>
                <c:pt idx="770">
                  <c:v>-12907.2</c:v>
                </c:pt>
                <c:pt idx="771">
                  <c:v>-13429.3</c:v>
                </c:pt>
                <c:pt idx="772">
                  <c:v>-12518</c:v>
                </c:pt>
                <c:pt idx="773">
                  <c:v>-11093.4</c:v>
                </c:pt>
                <c:pt idx="774">
                  <c:v>-10726.5</c:v>
                </c:pt>
                <c:pt idx="775">
                  <c:v>-10660.2</c:v>
                </c:pt>
                <c:pt idx="776">
                  <c:v>-10063.799999999999</c:v>
                </c:pt>
                <c:pt idx="777">
                  <c:v>-9633.07</c:v>
                </c:pt>
                <c:pt idx="778">
                  <c:v>-9360.75</c:v>
                </c:pt>
                <c:pt idx="779">
                  <c:v>-8870.17</c:v>
                </c:pt>
                <c:pt idx="780">
                  <c:v>-8277.57</c:v>
                </c:pt>
                <c:pt idx="781">
                  <c:v>-7660.04</c:v>
                </c:pt>
                <c:pt idx="782">
                  <c:v>-7102.75</c:v>
                </c:pt>
                <c:pt idx="783">
                  <c:v>-6688.92</c:v>
                </c:pt>
                <c:pt idx="784">
                  <c:v>-6483</c:v>
                </c:pt>
                <c:pt idx="785">
                  <c:v>-6314.6</c:v>
                </c:pt>
                <c:pt idx="786">
                  <c:v>-6166.95</c:v>
                </c:pt>
                <c:pt idx="787">
                  <c:v>-6023.49</c:v>
                </c:pt>
                <c:pt idx="788">
                  <c:v>-6040.08</c:v>
                </c:pt>
                <c:pt idx="789">
                  <c:v>-6158.6</c:v>
                </c:pt>
                <c:pt idx="790">
                  <c:v>-6177.33</c:v>
                </c:pt>
                <c:pt idx="791">
                  <c:v>-6087.93</c:v>
                </c:pt>
                <c:pt idx="792">
                  <c:v>-5869.61</c:v>
                </c:pt>
                <c:pt idx="793">
                  <c:v>-5593.07</c:v>
                </c:pt>
                <c:pt idx="794">
                  <c:v>-5316.53</c:v>
                </c:pt>
                <c:pt idx="795">
                  <c:v>-5039.9799999999996</c:v>
                </c:pt>
                <c:pt idx="796">
                  <c:v>-4863.26</c:v>
                </c:pt>
                <c:pt idx="797">
                  <c:v>-4894.47</c:v>
                </c:pt>
                <c:pt idx="798">
                  <c:v>-4938.12</c:v>
                </c:pt>
                <c:pt idx="799">
                  <c:v>-5087.8599999999997</c:v>
                </c:pt>
                <c:pt idx="800">
                  <c:v>-5125.2299999999996</c:v>
                </c:pt>
                <c:pt idx="801">
                  <c:v>-5121.1000000000004</c:v>
                </c:pt>
                <c:pt idx="802">
                  <c:v>-5035.8</c:v>
                </c:pt>
                <c:pt idx="803">
                  <c:v>-5002.58</c:v>
                </c:pt>
                <c:pt idx="804">
                  <c:v>-5017.13</c:v>
                </c:pt>
                <c:pt idx="805">
                  <c:v>-5067.0600000000004</c:v>
                </c:pt>
                <c:pt idx="806">
                  <c:v>-5121.1000000000004</c:v>
                </c:pt>
                <c:pt idx="807">
                  <c:v>-5235.51</c:v>
                </c:pt>
                <c:pt idx="808">
                  <c:v>-5418.51</c:v>
                </c:pt>
                <c:pt idx="809">
                  <c:v>-5516.16</c:v>
                </c:pt>
                <c:pt idx="810">
                  <c:v>-5580.63</c:v>
                </c:pt>
                <c:pt idx="811">
                  <c:v>-5709.59</c:v>
                </c:pt>
                <c:pt idx="812">
                  <c:v>-5892.59</c:v>
                </c:pt>
                <c:pt idx="813">
                  <c:v>-6214.99</c:v>
                </c:pt>
                <c:pt idx="814">
                  <c:v>-6660</c:v>
                </c:pt>
                <c:pt idx="815">
                  <c:v>-7059.15</c:v>
                </c:pt>
                <c:pt idx="816">
                  <c:v>-7464.66</c:v>
                </c:pt>
                <c:pt idx="817">
                  <c:v>-7899.23</c:v>
                </c:pt>
                <c:pt idx="818">
                  <c:v>-8408.74</c:v>
                </c:pt>
                <c:pt idx="819">
                  <c:v>-9011.7999999999993</c:v>
                </c:pt>
                <c:pt idx="820">
                  <c:v>-9493.99</c:v>
                </c:pt>
                <c:pt idx="821">
                  <c:v>-9689.17</c:v>
                </c:pt>
                <c:pt idx="822">
                  <c:v>-9518.32</c:v>
                </c:pt>
                <c:pt idx="823">
                  <c:v>-9077.34</c:v>
                </c:pt>
                <c:pt idx="824">
                  <c:v>-8738.68</c:v>
                </c:pt>
                <c:pt idx="825">
                  <c:v>-8601.6</c:v>
                </c:pt>
                <c:pt idx="826">
                  <c:v>-8822.48</c:v>
                </c:pt>
                <c:pt idx="827">
                  <c:v>-9217.5499999999993</c:v>
                </c:pt>
                <c:pt idx="828">
                  <c:v>-9487.64</c:v>
                </c:pt>
                <c:pt idx="829">
                  <c:v>-9710.17</c:v>
                </c:pt>
                <c:pt idx="830">
                  <c:v>-10622.1</c:v>
                </c:pt>
                <c:pt idx="831">
                  <c:v>-12825.8</c:v>
                </c:pt>
                <c:pt idx="832">
                  <c:v>-14726.7</c:v>
                </c:pt>
                <c:pt idx="833">
                  <c:v>-14323.9</c:v>
                </c:pt>
                <c:pt idx="834">
                  <c:v>-12537.1</c:v>
                </c:pt>
                <c:pt idx="835">
                  <c:v>-11186.9</c:v>
                </c:pt>
                <c:pt idx="836">
                  <c:v>-10674.3</c:v>
                </c:pt>
                <c:pt idx="837">
                  <c:v>-10537.3</c:v>
                </c:pt>
                <c:pt idx="838">
                  <c:v>-10108.200000000001</c:v>
                </c:pt>
                <c:pt idx="839">
                  <c:v>-8950.93</c:v>
                </c:pt>
                <c:pt idx="840">
                  <c:v>-7439.18</c:v>
                </c:pt>
                <c:pt idx="841">
                  <c:v>-6348.63</c:v>
                </c:pt>
                <c:pt idx="842">
                  <c:v>-6369.41</c:v>
                </c:pt>
                <c:pt idx="843">
                  <c:v>-7608.38</c:v>
                </c:pt>
                <c:pt idx="844">
                  <c:v>-9943.0400000000009</c:v>
                </c:pt>
                <c:pt idx="845">
                  <c:v>-12093.6</c:v>
                </c:pt>
                <c:pt idx="846">
                  <c:v>-12710.1</c:v>
                </c:pt>
                <c:pt idx="847">
                  <c:v>-11630.3</c:v>
                </c:pt>
                <c:pt idx="848">
                  <c:v>-10321.299999999999</c:v>
                </c:pt>
                <c:pt idx="849">
                  <c:v>-9815.65</c:v>
                </c:pt>
                <c:pt idx="850">
                  <c:v>-9482.4699999999993</c:v>
                </c:pt>
                <c:pt idx="851">
                  <c:v>-9148</c:v>
                </c:pt>
                <c:pt idx="852">
                  <c:v>-8796.3799999999992</c:v>
                </c:pt>
                <c:pt idx="853">
                  <c:v>-8501.42</c:v>
                </c:pt>
                <c:pt idx="854">
                  <c:v>-8489.6299999999992</c:v>
                </c:pt>
                <c:pt idx="855">
                  <c:v>-8432.9500000000007</c:v>
                </c:pt>
                <c:pt idx="856">
                  <c:v>-8400.08</c:v>
                </c:pt>
                <c:pt idx="857">
                  <c:v>-8339.4599999999991</c:v>
                </c:pt>
                <c:pt idx="858">
                  <c:v>-8145.84</c:v>
                </c:pt>
                <c:pt idx="859">
                  <c:v>-7883.77</c:v>
                </c:pt>
                <c:pt idx="860">
                  <c:v>-7657.3</c:v>
                </c:pt>
                <c:pt idx="861">
                  <c:v>-7509.84</c:v>
                </c:pt>
                <c:pt idx="862">
                  <c:v>-7416.36</c:v>
                </c:pt>
                <c:pt idx="863">
                  <c:v>-7162.08</c:v>
                </c:pt>
                <c:pt idx="864">
                  <c:v>-6781.48</c:v>
                </c:pt>
                <c:pt idx="865">
                  <c:v>-6361.38</c:v>
                </c:pt>
                <c:pt idx="866">
                  <c:v>-6077.06</c:v>
                </c:pt>
                <c:pt idx="867">
                  <c:v>-6004.75</c:v>
                </c:pt>
                <c:pt idx="868">
                  <c:v>-5979.71</c:v>
                </c:pt>
                <c:pt idx="869">
                  <c:v>-5915.15</c:v>
                </c:pt>
                <c:pt idx="870">
                  <c:v>-5836.14</c:v>
                </c:pt>
                <c:pt idx="871">
                  <c:v>-5732.08</c:v>
                </c:pt>
                <c:pt idx="872">
                  <c:v>-5638.61</c:v>
                </c:pt>
                <c:pt idx="873">
                  <c:v>-5709.9</c:v>
                </c:pt>
                <c:pt idx="874">
                  <c:v>-5792.77</c:v>
                </c:pt>
                <c:pt idx="875">
                  <c:v>-5656.9</c:v>
                </c:pt>
                <c:pt idx="876">
                  <c:v>-5670.42</c:v>
                </c:pt>
                <c:pt idx="877">
                  <c:v>-5728.21</c:v>
                </c:pt>
                <c:pt idx="878">
                  <c:v>-5627.98</c:v>
                </c:pt>
                <c:pt idx="879">
                  <c:v>-5369.72</c:v>
                </c:pt>
                <c:pt idx="880">
                  <c:v>-4928.37</c:v>
                </c:pt>
                <c:pt idx="881">
                  <c:v>-5016.2700000000004</c:v>
                </c:pt>
                <c:pt idx="882">
                  <c:v>-5325.52</c:v>
                </c:pt>
                <c:pt idx="883">
                  <c:v>-5487.37</c:v>
                </c:pt>
                <c:pt idx="884">
                  <c:v>-5455.5</c:v>
                </c:pt>
                <c:pt idx="885">
                  <c:v>-5261.78</c:v>
                </c:pt>
                <c:pt idx="886">
                  <c:v>-5375.68</c:v>
                </c:pt>
                <c:pt idx="887">
                  <c:v>-5591.46</c:v>
                </c:pt>
                <c:pt idx="888">
                  <c:v>-5849.76</c:v>
                </c:pt>
                <c:pt idx="889">
                  <c:v>-6090.6</c:v>
                </c:pt>
                <c:pt idx="890">
                  <c:v>-6363.34</c:v>
                </c:pt>
                <c:pt idx="891">
                  <c:v>-6629.25</c:v>
                </c:pt>
                <c:pt idx="892">
                  <c:v>-6966.58</c:v>
                </c:pt>
                <c:pt idx="893">
                  <c:v>-7336.57</c:v>
                </c:pt>
                <c:pt idx="894">
                  <c:v>-7692.12</c:v>
                </c:pt>
                <c:pt idx="895">
                  <c:v>-7947.37</c:v>
                </c:pt>
                <c:pt idx="896">
                  <c:v>-8220.1299999999992</c:v>
                </c:pt>
                <c:pt idx="897">
                  <c:v>-8536.18</c:v>
                </c:pt>
                <c:pt idx="898">
                  <c:v>-8802.07</c:v>
                </c:pt>
                <c:pt idx="899">
                  <c:v>-8913.69</c:v>
                </c:pt>
                <c:pt idx="900">
                  <c:v>-9053.5300000000007</c:v>
                </c:pt>
                <c:pt idx="901">
                  <c:v>-9200.89</c:v>
                </c:pt>
                <c:pt idx="902">
                  <c:v>-9219.07</c:v>
                </c:pt>
                <c:pt idx="903">
                  <c:v>-9229.74</c:v>
                </c:pt>
                <c:pt idx="904">
                  <c:v>-9193.98</c:v>
                </c:pt>
                <c:pt idx="905">
                  <c:v>-9215.32</c:v>
                </c:pt>
                <c:pt idx="906">
                  <c:v>-9168.8799999999992</c:v>
                </c:pt>
                <c:pt idx="907">
                  <c:v>-9702.75</c:v>
                </c:pt>
                <c:pt idx="908">
                  <c:v>-9858.6</c:v>
                </c:pt>
                <c:pt idx="909">
                  <c:v>-9632.25</c:v>
                </c:pt>
                <c:pt idx="910">
                  <c:v>-9434.7099999999991</c:v>
                </c:pt>
                <c:pt idx="911">
                  <c:v>-9186.99</c:v>
                </c:pt>
                <c:pt idx="912">
                  <c:v>-9111.23</c:v>
                </c:pt>
                <c:pt idx="913">
                  <c:v>-9652.7099999999991</c:v>
                </c:pt>
                <c:pt idx="914">
                  <c:v>-10683.1</c:v>
                </c:pt>
                <c:pt idx="915">
                  <c:v>-11251.5</c:v>
                </c:pt>
                <c:pt idx="916">
                  <c:v>-11061.8</c:v>
                </c:pt>
                <c:pt idx="917">
                  <c:v>-10526.8</c:v>
                </c:pt>
                <c:pt idx="918">
                  <c:v>-10361</c:v>
                </c:pt>
                <c:pt idx="919">
                  <c:v>-10540.4</c:v>
                </c:pt>
                <c:pt idx="920">
                  <c:v>-10702.1</c:v>
                </c:pt>
                <c:pt idx="921">
                  <c:v>-10218.1</c:v>
                </c:pt>
                <c:pt idx="922">
                  <c:v>-8710.51</c:v>
                </c:pt>
                <c:pt idx="923">
                  <c:v>-7416.85</c:v>
                </c:pt>
                <c:pt idx="924">
                  <c:v>-7096.49</c:v>
                </c:pt>
                <c:pt idx="925">
                  <c:v>-7487.58</c:v>
                </c:pt>
                <c:pt idx="926">
                  <c:v>-8055.06</c:v>
                </c:pt>
                <c:pt idx="927">
                  <c:v>-8758.83</c:v>
                </c:pt>
                <c:pt idx="928">
                  <c:v>-9749.8700000000008</c:v>
                </c:pt>
                <c:pt idx="929">
                  <c:v>-10504.4</c:v>
                </c:pt>
                <c:pt idx="930">
                  <c:v>-10354.200000000001</c:v>
                </c:pt>
                <c:pt idx="931">
                  <c:v>-9700.61</c:v>
                </c:pt>
                <c:pt idx="932">
                  <c:v>-9969.2199999999993</c:v>
                </c:pt>
                <c:pt idx="933">
                  <c:v>-10648.1</c:v>
                </c:pt>
                <c:pt idx="934">
                  <c:v>-10587.5</c:v>
                </c:pt>
                <c:pt idx="935">
                  <c:v>-9977.06</c:v>
                </c:pt>
                <c:pt idx="936">
                  <c:v>-9215.69</c:v>
                </c:pt>
                <c:pt idx="937">
                  <c:v>-8727.1</c:v>
                </c:pt>
                <c:pt idx="938">
                  <c:v>-8561.82</c:v>
                </c:pt>
                <c:pt idx="939">
                  <c:v>-8357.16</c:v>
                </c:pt>
                <c:pt idx="940">
                  <c:v>-8105.75</c:v>
                </c:pt>
                <c:pt idx="941">
                  <c:v>-7969.24</c:v>
                </c:pt>
                <c:pt idx="942">
                  <c:v>-7890.22</c:v>
                </c:pt>
                <c:pt idx="943">
                  <c:v>-7710.67</c:v>
                </c:pt>
                <c:pt idx="944">
                  <c:v>-7423.37</c:v>
                </c:pt>
                <c:pt idx="945">
                  <c:v>-7031.91</c:v>
                </c:pt>
                <c:pt idx="946">
                  <c:v>-6547.07</c:v>
                </c:pt>
                <c:pt idx="947">
                  <c:v>-6234.6</c:v>
                </c:pt>
                <c:pt idx="948">
                  <c:v>-6112.49</c:v>
                </c:pt>
                <c:pt idx="949">
                  <c:v>-6058.62</c:v>
                </c:pt>
                <c:pt idx="950">
                  <c:v>-6044.25</c:v>
                </c:pt>
                <c:pt idx="951">
                  <c:v>-6119.69</c:v>
                </c:pt>
                <c:pt idx="952">
                  <c:v>-6112.48</c:v>
                </c:pt>
                <c:pt idx="953">
                  <c:v>-5983.17</c:v>
                </c:pt>
                <c:pt idx="954">
                  <c:v>-5900.59</c:v>
                </c:pt>
                <c:pt idx="955">
                  <c:v>-5634.74</c:v>
                </c:pt>
                <c:pt idx="956">
                  <c:v>-5491.19</c:v>
                </c:pt>
                <c:pt idx="957">
                  <c:v>-5491.19</c:v>
                </c:pt>
                <c:pt idx="958">
                  <c:v>-5566.64</c:v>
                </c:pt>
                <c:pt idx="959">
                  <c:v>-5559.39</c:v>
                </c:pt>
                <c:pt idx="960">
                  <c:v>-5581</c:v>
                </c:pt>
                <c:pt idx="961">
                  <c:v>-5534.23</c:v>
                </c:pt>
                <c:pt idx="962">
                  <c:v>-5516.34</c:v>
                </c:pt>
                <c:pt idx="963">
                  <c:v>-5530.69</c:v>
                </c:pt>
                <c:pt idx="964">
                  <c:v>-5581.01</c:v>
                </c:pt>
                <c:pt idx="965">
                  <c:v>-5609.7</c:v>
                </c:pt>
                <c:pt idx="966">
                  <c:v>-5534.21</c:v>
                </c:pt>
                <c:pt idx="967">
                  <c:v>-5516.35</c:v>
                </c:pt>
                <c:pt idx="968">
                  <c:v>-5581.02</c:v>
                </c:pt>
                <c:pt idx="969">
                  <c:v>-5685.2</c:v>
                </c:pt>
                <c:pt idx="970">
                  <c:v>-5803.72</c:v>
                </c:pt>
                <c:pt idx="971">
                  <c:v>-6022.91</c:v>
                </c:pt>
                <c:pt idx="972">
                  <c:v>-6400.13</c:v>
                </c:pt>
                <c:pt idx="973">
                  <c:v>-6960.55</c:v>
                </c:pt>
                <c:pt idx="974">
                  <c:v>-7542.3</c:v>
                </c:pt>
                <c:pt idx="975">
                  <c:v>-7944.35</c:v>
                </c:pt>
                <c:pt idx="976">
                  <c:v>-8184.88</c:v>
                </c:pt>
                <c:pt idx="977">
                  <c:v>-8357.23</c:v>
                </c:pt>
                <c:pt idx="978">
                  <c:v>-8540.43</c:v>
                </c:pt>
                <c:pt idx="979">
                  <c:v>-8838.68</c:v>
                </c:pt>
                <c:pt idx="980">
                  <c:v>-9143.8700000000008</c:v>
                </c:pt>
                <c:pt idx="981">
                  <c:v>-9218.9699999999993</c:v>
                </c:pt>
                <c:pt idx="982">
                  <c:v>-9103.93</c:v>
                </c:pt>
                <c:pt idx="983">
                  <c:v>-8719.27</c:v>
                </c:pt>
                <c:pt idx="984">
                  <c:v>-8130.14</c:v>
                </c:pt>
                <c:pt idx="985">
                  <c:v>-7850.62</c:v>
                </c:pt>
                <c:pt idx="986">
                  <c:v>-8124.2</c:v>
                </c:pt>
                <c:pt idx="987">
                  <c:v>-8774.58</c:v>
                </c:pt>
                <c:pt idx="988">
                  <c:v>-9147.3799999999992</c:v>
                </c:pt>
                <c:pt idx="989">
                  <c:v>-9305.41</c:v>
                </c:pt>
                <c:pt idx="990">
                  <c:v>-9841.2900000000009</c:v>
                </c:pt>
                <c:pt idx="991">
                  <c:v>-11196.5</c:v>
                </c:pt>
                <c:pt idx="992">
                  <c:v>-12718.9</c:v>
                </c:pt>
                <c:pt idx="993">
                  <c:v>-13083</c:v>
                </c:pt>
                <c:pt idx="994">
                  <c:v>-12417.6</c:v>
                </c:pt>
                <c:pt idx="995">
                  <c:v>-11786.1</c:v>
                </c:pt>
                <c:pt idx="996">
                  <c:v>-11639.6</c:v>
                </c:pt>
                <c:pt idx="997">
                  <c:v>-11603.6</c:v>
                </c:pt>
                <c:pt idx="998">
                  <c:v>-11524.5</c:v>
                </c:pt>
                <c:pt idx="999">
                  <c:v>-10639.1</c:v>
                </c:pt>
                <c:pt idx="1000">
                  <c:v>-8842.2099999999991</c:v>
                </c:pt>
                <c:pt idx="1001">
                  <c:v>-7191.16</c:v>
                </c:pt>
                <c:pt idx="1002">
                  <c:v>-6399.07</c:v>
                </c:pt>
                <c:pt idx="1003">
                  <c:v>-6519.05</c:v>
                </c:pt>
                <c:pt idx="1004">
                  <c:v>-7382.16</c:v>
                </c:pt>
                <c:pt idx="1005">
                  <c:v>-8740.43</c:v>
                </c:pt>
                <c:pt idx="1006">
                  <c:v>-10115.6</c:v>
                </c:pt>
                <c:pt idx="1007">
                  <c:v>-10738.6</c:v>
                </c:pt>
                <c:pt idx="1008">
                  <c:v>-10496.6</c:v>
                </c:pt>
                <c:pt idx="1009">
                  <c:v>-9655.2000000000007</c:v>
                </c:pt>
                <c:pt idx="1010">
                  <c:v>-8880.2000000000007</c:v>
                </c:pt>
                <c:pt idx="1011">
                  <c:v>-8550.7099999999991</c:v>
                </c:pt>
                <c:pt idx="1012">
                  <c:v>-8695.31</c:v>
                </c:pt>
                <c:pt idx="1013">
                  <c:v>-8960.92</c:v>
                </c:pt>
                <c:pt idx="1014">
                  <c:v>-9046.6299999999992</c:v>
                </c:pt>
                <c:pt idx="1015">
                  <c:v>-8819.6299999999992</c:v>
                </c:pt>
                <c:pt idx="1016">
                  <c:v>-8564.9699999999993</c:v>
                </c:pt>
                <c:pt idx="1017">
                  <c:v>-8367.43</c:v>
                </c:pt>
                <c:pt idx="1018">
                  <c:v>-8069</c:v>
                </c:pt>
                <c:pt idx="1019">
                  <c:v>-7789.13</c:v>
                </c:pt>
                <c:pt idx="1020">
                  <c:v>-7627.78</c:v>
                </c:pt>
                <c:pt idx="1021">
                  <c:v>-7534.49</c:v>
                </c:pt>
                <c:pt idx="1022">
                  <c:v>-7556.4</c:v>
                </c:pt>
                <c:pt idx="1023">
                  <c:v>-7509.25</c:v>
                </c:pt>
                <c:pt idx="1024">
                  <c:v>-7340.26</c:v>
                </c:pt>
                <c:pt idx="1025">
                  <c:v>-7092.26</c:v>
                </c:pt>
                <c:pt idx="1026">
                  <c:v>-6866.19</c:v>
                </c:pt>
                <c:pt idx="1027">
                  <c:v>-6693.9</c:v>
                </c:pt>
                <c:pt idx="1028">
                  <c:v>-6636.83</c:v>
                </c:pt>
                <c:pt idx="1029">
                  <c:v>-6611.59</c:v>
                </c:pt>
                <c:pt idx="1030">
                  <c:v>-6572.08</c:v>
                </c:pt>
                <c:pt idx="1031">
                  <c:v>-6406.37</c:v>
                </c:pt>
                <c:pt idx="1032">
                  <c:v>-6270.3</c:v>
                </c:pt>
                <c:pt idx="1033">
                  <c:v>-6166.05</c:v>
                </c:pt>
                <c:pt idx="1034">
                  <c:v>-6249.49</c:v>
                </c:pt>
                <c:pt idx="1035">
                  <c:v>-6396.53</c:v>
                </c:pt>
                <c:pt idx="1036">
                  <c:v>-6489.8</c:v>
                </c:pt>
                <c:pt idx="1037">
                  <c:v>-6493.06</c:v>
                </c:pt>
                <c:pt idx="1038">
                  <c:v>-6478.81</c:v>
                </c:pt>
                <c:pt idx="1039">
                  <c:v>-6352.55</c:v>
                </c:pt>
                <c:pt idx="1040">
                  <c:v>-6129.77</c:v>
                </c:pt>
                <c:pt idx="1041">
                  <c:v>-6221.03</c:v>
                </c:pt>
                <c:pt idx="1042">
                  <c:v>-6270.28</c:v>
                </c:pt>
                <c:pt idx="1043">
                  <c:v>-6166.01</c:v>
                </c:pt>
                <c:pt idx="1044">
                  <c:v>-5946.46</c:v>
                </c:pt>
                <c:pt idx="1045">
                  <c:v>-5745.69</c:v>
                </c:pt>
                <c:pt idx="1046">
                  <c:v>-5537.15</c:v>
                </c:pt>
                <c:pt idx="1047">
                  <c:v>-5401.16</c:v>
                </c:pt>
                <c:pt idx="1048">
                  <c:v>-5397.93</c:v>
                </c:pt>
                <c:pt idx="1049">
                  <c:v>-5563.74</c:v>
                </c:pt>
                <c:pt idx="1050">
                  <c:v>-5851.29</c:v>
                </c:pt>
                <c:pt idx="1051">
                  <c:v>-6217.87</c:v>
                </c:pt>
                <c:pt idx="1052">
                  <c:v>-6815.04</c:v>
                </c:pt>
                <c:pt idx="1053">
                  <c:v>-7551.41</c:v>
                </c:pt>
                <c:pt idx="1054">
                  <c:v>-8251.5</c:v>
                </c:pt>
                <c:pt idx="1055">
                  <c:v>-8720.9599999999991</c:v>
                </c:pt>
                <c:pt idx="1056">
                  <c:v>-8849.1</c:v>
                </c:pt>
                <c:pt idx="1057">
                  <c:v>-8697.49</c:v>
                </c:pt>
                <c:pt idx="1058">
                  <c:v>-8409.91</c:v>
                </c:pt>
                <c:pt idx="1059">
                  <c:v>-8018.04</c:v>
                </c:pt>
                <c:pt idx="1060">
                  <c:v>-7634.02</c:v>
                </c:pt>
                <c:pt idx="1061">
                  <c:v>-7480.66</c:v>
                </c:pt>
                <c:pt idx="1062">
                  <c:v>-7466.43</c:v>
                </c:pt>
                <c:pt idx="1063">
                  <c:v>-7491.71</c:v>
                </c:pt>
                <c:pt idx="1064">
                  <c:v>-7682.89</c:v>
                </c:pt>
                <c:pt idx="1065">
                  <c:v>-7934.15</c:v>
                </c:pt>
                <c:pt idx="1066">
                  <c:v>-8297.59</c:v>
                </c:pt>
                <c:pt idx="1067">
                  <c:v>-8757.4500000000007</c:v>
                </c:pt>
                <c:pt idx="1068">
                  <c:v>-9130.39</c:v>
                </c:pt>
                <c:pt idx="1069">
                  <c:v>-9395.86</c:v>
                </c:pt>
                <c:pt idx="1070">
                  <c:v>-9683.4699999999993</c:v>
                </c:pt>
                <c:pt idx="1071">
                  <c:v>-10252.4</c:v>
                </c:pt>
                <c:pt idx="1072">
                  <c:v>-11241.7</c:v>
                </c:pt>
                <c:pt idx="1073">
                  <c:v>-12286.2</c:v>
                </c:pt>
                <c:pt idx="1074">
                  <c:v>-12363.4</c:v>
                </c:pt>
                <c:pt idx="1075">
                  <c:v>-11524.1</c:v>
                </c:pt>
                <c:pt idx="1076">
                  <c:v>-11191</c:v>
                </c:pt>
                <c:pt idx="1077">
                  <c:v>-11725.3</c:v>
                </c:pt>
                <c:pt idx="1078">
                  <c:v>-12262.5</c:v>
                </c:pt>
                <c:pt idx="1079">
                  <c:v>-11898.6</c:v>
                </c:pt>
                <c:pt idx="1080">
                  <c:v>-10703.7</c:v>
                </c:pt>
                <c:pt idx="1081">
                  <c:v>-9736.8799999999992</c:v>
                </c:pt>
                <c:pt idx="1082">
                  <c:v>-9582.3799999999992</c:v>
                </c:pt>
                <c:pt idx="1083">
                  <c:v>-9866.92</c:v>
                </c:pt>
                <c:pt idx="1084">
                  <c:v>-9868.23</c:v>
                </c:pt>
                <c:pt idx="1085">
                  <c:v>-9291.1299999999992</c:v>
                </c:pt>
                <c:pt idx="1086">
                  <c:v>-8576.93</c:v>
                </c:pt>
                <c:pt idx="1087">
                  <c:v>-8057.16</c:v>
                </c:pt>
                <c:pt idx="1088">
                  <c:v>-7926.29</c:v>
                </c:pt>
                <c:pt idx="1089">
                  <c:v>-8067.04</c:v>
                </c:pt>
                <c:pt idx="1090">
                  <c:v>-7935.53</c:v>
                </c:pt>
                <c:pt idx="1091">
                  <c:v>-7492.92</c:v>
                </c:pt>
                <c:pt idx="1092">
                  <c:v>-6903.4</c:v>
                </c:pt>
                <c:pt idx="1093">
                  <c:v>-7309.19</c:v>
                </c:pt>
                <c:pt idx="1094">
                  <c:v>-8752.5300000000007</c:v>
                </c:pt>
                <c:pt idx="1095">
                  <c:v>-9615.83</c:v>
                </c:pt>
                <c:pt idx="1096">
                  <c:v>-9453.9</c:v>
                </c:pt>
                <c:pt idx="1097">
                  <c:v>-8878.5499999999993</c:v>
                </c:pt>
                <c:pt idx="1098">
                  <c:v>-8271.77</c:v>
                </c:pt>
                <c:pt idx="1099">
                  <c:v>-7704.5</c:v>
                </c:pt>
                <c:pt idx="1100">
                  <c:v>-7227.39</c:v>
                </c:pt>
                <c:pt idx="1101">
                  <c:v>-6970.09</c:v>
                </c:pt>
                <c:pt idx="1102">
                  <c:v>-7115.97</c:v>
                </c:pt>
                <c:pt idx="1103">
                  <c:v>-7432.01</c:v>
                </c:pt>
                <c:pt idx="1104">
                  <c:v>-7545.44</c:v>
                </c:pt>
                <c:pt idx="1105">
                  <c:v>-7393.47</c:v>
                </c:pt>
                <c:pt idx="1106">
                  <c:v>-7055.11</c:v>
                </c:pt>
                <c:pt idx="1107">
                  <c:v>-6761.38</c:v>
                </c:pt>
                <c:pt idx="1108">
                  <c:v>-6625.67</c:v>
                </c:pt>
                <c:pt idx="1109">
                  <c:v>-6698.66</c:v>
                </c:pt>
                <c:pt idx="1110">
                  <c:v>-6958.02</c:v>
                </c:pt>
                <c:pt idx="1111">
                  <c:v>-7223.4</c:v>
                </c:pt>
                <c:pt idx="1112">
                  <c:v>-7435.1</c:v>
                </c:pt>
                <c:pt idx="1113">
                  <c:v>-7556.61</c:v>
                </c:pt>
                <c:pt idx="1114">
                  <c:v>-7458.25</c:v>
                </c:pt>
                <c:pt idx="1115">
                  <c:v>-7260.72</c:v>
                </c:pt>
                <c:pt idx="1116">
                  <c:v>-7088.53</c:v>
                </c:pt>
                <c:pt idx="1117">
                  <c:v>-6854.47</c:v>
                </c:pt>
                <c:pt idx="1118">
                  <c:v>-6806.03</c:v>
                </c:pt>
                <c:pt idx="1119">
                  <c:v>-6707.62</c:v>
                </c:pt>
                <c:pt idx="1120">
                  <c:v>-6611.48</c:v>
                </c:pt>
                <c:pt idx="1121">
                  <c:v>-6546.63</c:v>
                </c:pt>
                <c:pt idx="1122">
                  <c:v>-6416.91</c:v>
                </c:pt>
                <c:pt idx="1123">
                  <c:v>-6309.59</c:v>
                </c:pt>
                <c:pt idx="1124">
                  <c:v>-6205.23</c:v>
                </c:pt>
                <c:pt idx="1125">
                  <c:v>-6036</c:v>
                </c:pt>
                <c:pt idx="1126">
                  <c:v>-5863.82</c:v>
                </c:pt>
                <c:pt idx="1127">
                  <c:v>-5781.87</c:v>
                </c:pt>
                <c:pt idx="1128">
                  <c:v>-5767.72</c:v>
                </c:pt>
                <c:pt idx="1129">
                  <c:v>-5793.08</c:v>
                </c:pt>
                <c:pt idx="1130">
                  <c:v>-5857.94</c:v>
                </c:pt>
                <c:pt idx="1131">
                  <c:v>-5962.31</c:v>
                </c:pt>
                <c:pt idx="1132">
                  <c:v>-6055.46</c:v>
                </c:pt>
                <c:pt idx="1133">
                  <c:v>-6134.48</c:v>
                </c:pt>
                <c:pt idx="1134">
                  <c:v>-6188.13</c:v>
                </c:pt>
                <c:pt idx="1135">
                  <c:v>-6303.72</c:v>
                </c:pt>
                <c:pt idx="1136">
                  <c:v>-6487.1</c:v>
                </c:pt>
                <c:pt idx="1137">
                  <c:v>-6659.27</c:v>
                </c:pt>
                <c:pt idx="1138">
                  <c:v>-6817.3</c:v>
                </c:pt>
                <c:pt idx="1139">
                  <c:v>-7000.69</c:v>
                </c:pt>
                <c:pt idx="1140">
                  <c:v>-7223.59</c:v>
                </c:pt>
                <c:pt idx="1141">
                  <c:v>-7409.89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3008"/>
        <c:axId val="195029248"/>
      </c:lineChart>
      <c:catAx>
        <c:axId val="1837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29248"/>
        <c:crosses val="autoZero"/>
        <c:auto val="1"/>
        <c:lblAlgn val="ctr"/>
        <c:lblOffset val="100"/>
        <c:noMultiLvlLbl val="0"/>
      </c:catAx>
      <c:valAx>
        <c:axId val="1950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2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2.0 - Sensor 12</c:v>
                </c:pt>
              </c:strCache>
            </c:strRef>
          </c:tx>
          <c:marker>
            <c:symbol val="none"/>
          </c:marker>
          <c:val>
            <c:numRef>
              <c:f>walk05!$O$5:$O$926</c:f>
              <c:numCache>
                <c:formatCode>General</c:formatCode>
                <c:ptCount val="922"/>
                <c:pt idx="0">
                  <c:v>-7047.4</c:v>
                </c:pt>
                <c:pt idx="1">
                  <c:v>-6889.38</c:v>
                </c:pt>
                <c:pt idx="2">
                  <c:v>-6757.1</c:v>
                </c:pt>
                <c:pt idx="3">
                  <c:v>-6690.09</c:v>
                </c:pt>
                <c:pt idx="4">
                  <c:v>-6676.33</c:v>
                </c:pt>
                <c:pt idx="5">
                  <c:v>-6650.58</c:v>
                </c:pt>
                <c:pt idx="6">
                  <c:v>-6636.83</c:v>
                </c:pt>
                <c:pt idx="7">
                  <c:v>-6662.59</c:v>
                </c:pt>
                <c:pt idx="8">
                  <c:v>-6650.57</c:v>
                </c:pt>
                <c:pt idx="9">
                  <c:v>-6636.83</c:v>
                </c:pt>
                <c:pt idx="10">
                  <c:v>-6636.83</c:v>
                </c:pt>
                <c:pt idx="11">
                  <c:v>-6714.11</c:v>
                </c:pt>
                <c:pt idx="12">
                  <c:v>-6858.4</c:v>
                </c:pt>
                <c:pt idx="13">
                  <c:v>-6964.89</c:v>
                </c:pt>
                <c:pt idx="14">
                  <c:v>-6992.37</c:v>
                </c:pt>
                <c:pt idx="15">
                  <c:v>-7018.14</c:v>
                </c:pt>
                <c:pt idx="16">
                  <c:v>-7109.18</c:v>
                </c:pt>
                <c:pt idx="17">
                  <c:v>-7227.7</c:v>
                </c:pt>
                <c:pt idx="18">
                  <c:v>-7320.45</c:v>
                </c:pt>
                <c:pt idx="19">
                  <c:v>-7347.92</c:v>
                </c:pt>
                <c:pt idx="20">
                  <c:v>-7399.46</c:v>
                </c:pt>
                <c:pt idx="21">
                  <c:v>-7607.35</c:v>
                </c:pt>
                <c:pt idx="22">
                  <c:v>-7935.44</c:v>
                </c:pt>
                <c:pt idx="23">
                  <c:v>-8316.7800000000007</c:v>
                </c:pt>
                <c:pt idx="24">
                  <c:v>-8686.06</c:v>
                </c:pt>
                <c:pt idx="25">
                  <c:v>-9015.84</c:v>
                </c:pt>
                <c:pt idx="26">
                  <c:v>-9357.67</c:v>
                </c:pt>
                <c:pt idx="27">
                  <c:v>-9661.66</c:v>
                </c:pt>
                <c:pt idx="28">
                  <c:v>-9912.42</c:v>
                </c:pt>
                <c:pt idx="29">
                  <c:v>-10046.299999999999</c:v>
                </c:pt>
                <c:pt idx="30">
                  <c:v>-9996.4</c:v>
                </c:pt>
                <c:pt idx="31">
                  <c:v>-9903.67</c:v>
                </c:pt>
                <c:pt idx="32">
                  <c:v>-9979.39</c:v>
                </c:pt>
                <c:pt idx="33">
                  <c:v>-10060</c:v>
                </c:pt>
                <c:pt idx="34">
                  <c:v>-10048</c:v>
                </c:pt>
                <c:pt idx="35">
                  <c:v>-10008.5</c:v>
                </c:pt>
                <c:pt idx="36">
                  <c:v>-10097.9</c:v>
                </c:pt>
                <c:pt idx="37">
                  <c:v>-10410.700000000001</c:v>
                </c:pt>
                <c:pt idx="38">
                  <c:v>-11244.3</c:v>
                </c:pt>
                <c:pt idx="39">
                  <c:v>-12620.5</c:v>
                </c:pt>
                <c:pt idx="40">
                  <c:v>-14109.7</c:v>
                </c:pt>
                <c:pt idx="41">
                  <c:v>-14410.4</c:v>
                </c:pt>
                <c:pt idx="42">
                  <c:v>-12933.4</c:v>
                </c:pt>
                <c:pt idx="43">
                  <c:v>-10968.6</c:v>
                </c:pt>
                <c:pt idx="44">
                  <c:v>-9923.75</c:v>
                </c:pt>
                <c:pt idx="45">
                  <c:v>-10156.9</c:v>
                </c:pt>
                <c:pt idx="46">
                  <c:v>-11112.3</c:v>
                </c:pt>
                <c:pt idx="47">
                  <c:v>-11547.5</c:v>
                </c:pt>
                <c:pt idx="48">
                  <c:v>-10878.2</c:v>
                </c:pt>
                <c:pt idx="49">
                  <c:v>-9630.84</c:v>
                </c:pt>
                <c:pt idx="50">
                  <c:v>-8468.2999999999993</c:v>
                </c:pt>
                <c:pt idx="51">
                  <c:v>-7659.73</c:v>
                </c:pt>
                <c:pt idx="52">
                  <c:v>-7246.25</c:v>
                </c:pt>
                <c:pt idx="53">
                  <c:v>-7331.08</c:v>
                </c:pt>
                <c:pt idx="54">
                  <c:v>-8020.64</c:v>
                </c:pt>
                <c:pt idx="55">
                  <c:v>-8955.1</c:v>
                </c:pt>
                <c:pt idx="56">
                  <c:v>-9464.3700000000008</c:v>
                </c:pt>
                <c:pt idx="57">
                  <c:v>-9121.2999999999993</c:v>
                </c:pt>
                <c:pt idx="58">
                  <c:v>-8217.32</c:v>
                </c:pt>
                <c:pt idx="59">
                  <c:v>-7500</c:v>
                </c:pt>
                <c:pt idx="60">
                  <c:v>-7256.77</c:v>
                </c:pt>
                <c:pt idx="61">
                  <c:v>-7539.27</c:v>
                </c:pt>
                <c:pt idx="62">
                  <c:v>-8168.28</c:v>
                </c:pt>
                <c:pt idx="63">
                  <c:v>-8724.4500000000007</c:v>
                </c:pt>
                <c:pt idx="64">
                  <c:v>-8862.7800000000007</c:v>
                </c:pt>
                <c:pt idx="65">
                  <c:v>-8694.14</c:v>
                </c:pt>
                <c:pt idx="66">
                  <c:v>-8612.08</c:v>
                </c:pt>
                <c:pt idx="67">
                  <c:v>-2981.23</c:v>
                </c:pt>
                <c:pt idx="68">
                  <c:v>0</c:v>
                </c:pt>
                <c:pt idx="69">
                  <c:v>-5734.64</c:v>
                </c:pt>
                <c:pt idx="70">
                  <c:v>-8615.1</c:v>
                </c:pt>
                <c:pt idx="71">
                  <c:v>-8352.23</c:v>
                </c:pt>
                <c:pt idx="72">
                  <c:v>-8204.86</c:v>
                </c:pt>
                <c:pt idx="73">
                  <c:v>-8022.5</c:v>
                </c:pt>
                <c:pt idx="74">
                  <c:v>-7759.63</c:v>
                </c:pt>
                <c:pt idx="75">
                  <c:v>-7405.56</c:v>
                </c:pt>
                <c:pt idx="76">
                  <c:v>-7113.86</c:v>
                </c:pt>
                <c:pt idx="77">
                  <c:v>-6902.67</c:v>
                </c:pt>
                <c:pt idx="78">
                  <c:v>-6679.3</c:v>
                </c:pt>
                <c:pt idx="79">
                  <c:v>-6468.1</c:v>
                </c:pt>
                <c:pt idx="80">
                  <c:v>-6218.88</c:v>
                </c:pt>
                <c:pt idx="81">
                  <c:v>-5942.34</c:v>
                </c:pt>
                <c:pt idx="82">
                  <c:v>-5639.95</c:v>
                </c:pt>
                <c:pt idx="83">
                  <c:v>-1911.81</c:v>
                </c:pt>
                <c:pt idx="84">
                  <c:v>0</c:v>
                </c:pt>
                <c:pt idx="85">
                  <c:v>-3412.4</c:v>
                </c:pt>
                <c:pt idx="86">
                  <c:v>-5266.36</c:v>
                </c:pt>
                <c:pt idx="87">
                  <c:v>-5345.37</c:v>
                </c:pt>
                <c:pt idx="88">
                  <c:v>-5450.24</c:v>
                </c:pt>
                <c:pt idx="89">
                  <c:v>-5594.61</c:v>
                </c:pt>
                <c:pt idx="90">
                  <c:v>-5726.78</c:v>
                </c:pt>
                <c:pt idx="91">
                  <c:v>-5871.16</c:v>
                </c:pt>
                <c:pt idx="92">
                  <c:v>-6029.18</c:v>
                </c:pt>
                <c:pt idx="93">
                  <c:v>-6083.76</c:v>
                </c:pt>
                <c:pt idx="94">
                  <c:v>-6057.9</c:v>
                </c:pt>
                <c:pt idx="95">
                  <c:v>-6018.39</c:v>
                </c:pt>
                <c:pt idx="96">
                  <c:v>-5953.02</c:v>
                </c:pt>
                <c:pt idx="97">
                  <c:v>-5796.4</c:v>
                </c:pt>
                <c:pt idx="98">
                  <c:v>-5521.27</c:v>
                </c:pt>
                <c:pt idx="99">
                  <c:v>-5360.44</c:v>
                </c:pt>
                <c:pt idx="100">
                  <c:v>-5566</c:v>
                </c:pt>
                <c:pt idx="101">
                  <c:v>-6257.88</c:v>
                </c:pt>
                <c:pt idx="102">
                  <c:v>-7308.12</c:v>
                </c:pt>
                <c:pt idx="103">
                  <c:v>-8272.68</c:v>
                </c:pt>
                <c:pt idx="104">
                  <c:v>-8934.82</c:v>
                </c:pt>
                <c:pt idx="105">
                  <c:v>-9280.9</c:v>
                </c:pt>
                <c:pt idx="106">
                  <c:v>-9466.18</c:v>
                </c:pt>
                <c:pt idx="107">
                  <c:v>-9572.4500000000007</c:v>
                </c:pt>
                <c:pt idx="108">
                  <c:v>-9703.2199999999993</c:v>
                </c:pt>
                <c:pt idx="109">
                  <c:v>-9783.6</c:v>
                </c:pt>
                <c:pt idx="110">
                  <c:v>-9771.34</c:v>
                </c:pt>
                <c:pt idx="111">
                  <c:v>-9757.7199999999993</c:v>
                </c:pt>
                <c:pt idx="112">
                  <c:v>-9835.3700000000008</c:v>
                </c:pt>
                <c:pt idx="113">
                  <c:v>-10005.700000000001</c:v>
                </c:pt>
                <c:pt idx="114">
                  <c:v>-10099.6</c:v>
                </c:pt>
                <c:pt idx="115">
                  <c:v>-10139.1</c:v>
                </c:pt>
                <c:pt idx="116">
                  <c:v>-10178.700000000001</c:v>
                </c:pt>
                <c:pt idx="117">
                  <c:v>-10425.299999999999</c:v>
                </c:pt>
                <c:pt idx="118">
                  <c:v>-10832.6</c:v>
                </c:pt>
                <c:pt idx="119">
                  <c:v>-11526.1</c:v>
                </c:pt>
                <c:pt idx="120">
                  <c:v>-13054.9</c:v>
                </c:pt>
                <c:pt idx="121">
                  <c:v>-15028.9</c:v>
                </c:pt>
                <c:pt idx="122">
                  <c:v>-15593.5</c:v>
                </c:pt>
                <c:pt idx="123">
                  <c:v>-13919.8</c:v>
                </c:pt>
                <c:pt idx="124">
                  <c:v>-11496.3</c:v>
                </c:pt>
                <c:pt idx="125">
                  <c:v>-3673.18</c:v>
                </c:pt>
                <c:pt idx="126">
                  <c:v>0</c:v>
                </c:pt>
                <c:pt idx="127">
                  <c:v>-8625.7900000000009</c:v>
                </c:pt>
                <c:pt idx="128">
                  <c:v>-13517.8</c:v>
                </c:pt>
                <c:pt idx="129">
                  <c:v>-12620.2</c:v>
                </c:pt>
                <c:pt idx="130">
                  <c:v>-10546.4</c:v>
                </c:pt>
                <c:pt idx="131">
                  <c:v>-8643.66</c:v>
                </c:pt>
                <c:pt idx="132">
                  <c:v>-7540.81</c:v>
                </c:pt>
                <c:pt idx="133">
                  <c:v>-7346.64</c:v>
                </c:pt>
                <c:pt idx="134">
                  <c:v>-7827.93</c:v>
                </c:pt>
                <c:pt idx="135">
                  <c:v>-8706.85</c:v>
                </c:pt>
                <c:pt idx="136">
                  <c:v>-9694.5</c:v>
                </c:pt>
                <c:pt idx="137">
                  <c:v>-10163.799999999999</c:v>
                </c:pt>
                <c:pt idx="138">
                  <c:v>-9843.01</c:v>
                </c:pt>
                <c:pt idx="139">
                  <c:v>-9172.66</c:v>
                </c:pt>
                <c:pt idx="140">
                  <c:v>-8694.83</c:v>
                </c:pt>
                <c:pt idx="141">
                  <c:v>-8650.33</c:v>
                </c:pt>
                <c:pt idx="142">
                  <c:v>-8872.5400000000009</c:v>
                </c:pt>
                <c:pt idx="143">
                  <c:v>-8967.6200000000008</c:v>
                </c:pt>
                <c:pt idx="144">
                  <c:v>-8682.44</c:v>
                </c:pt>
                <c:pt idx="145">
                  <c:v>-8092.31</c:v>
                </c:pt>
                <c:pt idx="146">
                  <c:v>-7472.56</c:v>
                </c:pt>
                <c:pt idx="147">
                  <c:v>-7191.12</c:v>
                </c:pt>
                <c:pt idx="148">
                  <c:v>-7150.39</c:v>
                </c:pt>
                <c:pt idx="149">
                  <c:v>-7150.39</c:v>
                </c:pt>
                <c:pt idx="150">
                  <c:v>-7176.33</c:v>
                </c:pt>
                <c:pt idx="151">
                  <c:v>-7163.96</c:v>
                </c:pt>
                <c:pt idx="152">
                  <c:v>-7150.39</c:v>
                </c:pt>
                <c:pt idx="153">
                  <c:v>-7150.39</c:v>
                </c:pt>
                <c:pt idx="154">
                  <c:v>-7176.33</c:v>
                </c:pt>
                <c:pt idx="155">
                  <c:v>-7189.9</c:v>
                </c:pt>
                <c:pt idx="156">
                  <c:v>-7138.02</c:v>
                </c:pt>
                <c:pt idx="157">
                  <c:v>-7059</c:v>
                </c:pt>
                <c:pt idx="158">
                  <c:v>-6979.99</c:v>
                </c:pt>
                <c:pt idx="159">
                  <c:v>-6823.15</c:v>
                </c:pt>
                <c:pt idx="160">
                  <c:v>-6651.56</c:v>
                </c:pt>
                <c:pt idx="161">
                  <c:v>-6493.54</c:v>
                </c:pt>
                <c:pt idx="162">
                  <c:v>-6309.56</c:v>
                </c:pt>
                <c:pt idx="163">
                  <c:v>-6137.98</c:v>
                </c:pt>
                <c:pt idx="164">
                  <c:v>-5979.96</c:v>
                </c:pt>
                <c:pt idx="165">
                  <c:v>-5821.93</c:v>
                </c:pt>
                <c:pt idx="166">
                  <c:v>-5689.86</c:v>
                </c:pt>
                <c:pt idx="167">
                  <c:v>-5597.3</c:v>
                </c:pt>
                <c:pt idx="168">
                  <c:v>-5570.2</c:v>
                </c:pt>
                <c:pt idx="169">
                  <c:v>-5596.15</c:v>
                </c:pt>
                <c:pt idx="170">
                  <c:v>-5687.57</c:v>
                </c:pt>
                <c:pt idx="171">
                  <c:v>-5780.13</c:v>
                </c:pt>
                <c:pt idx="172">
                  <c:v>-5885.1</c:v>
                </c:pt>
                <c:pt idx="173">
                  <c:v>-6029.58</c:v>
                </c:pt>
                <c:pt idx="174">
                  <c:v>-6161.65</c:v>
                </c:pt>
                <c:pt idx="175">
                  <c:v>-6280.16</c:v>
                </c:pt>
                <c:pt idx="176">
                  <c:v>-6320.79</c:v>
                </c:pt>
                <c:pt idx="177">
                  <c:v>-6398.69</c:v>
                </c:pt>
                <c:pt idx="178">
                  <c:v>-6413.34</c:v>
                </c:pt>
                <c:pt idx="179">
                  <c:v>-6451.73</c:v>
                </c:pt>
                <c:pt idx="180">
                  <c:v>-6504.78</c:v>
                </c:pt>
                <c:pt idx="181">
                  <c:v>-6492.34</c:v>
                </c:pt>
                <c:pt idx="182">
                  <c:v>-6530.75</c:v>
                </c:pt>
                <c:pt idx="183">
                  <c:v>-6635.74</c:v>
                </c:pt>
                <c:pt idx="184">
                  <c:v>-6780.23</c:v>
                </c:pt>
                <c:pt idx="185">
                  <c:v>-7016.18</c:v>
                </c:pt>
                <c:pt idx="186">
                  <c:v>-7370.66</c:v>
                </c:pt>
                <c:pt idx="187">
                  <c:v>-7791.7</c:v>
                </c:pt>
                <c:pt idx="188">
                  <c:v>-8252.25</c:v>
                </c:pt>
                <c:pt idx="189">
                  <c:v>-8700.34</c:v>
                </c:pt>
                <c:pt idx="190">
                  <c:v>-9082.94</c:v>
                </c:pt>
                <c:pt idx="191">
                  <c:v>-9360.5499999999993</c:v>
                </c:pt>
                <c:pt idx="192">
                  <c:v>-9545.6200000000008</c:v>
                </c:pt>
                <c:pt idx="193">
                  <c:v>-9677.66</c:v>
                </c:pt>
                <c:pt idx="194">
                  <c:v>-9848.15</c:v>
                </c:pt>
                <c:pt idx="195">
                  <c:v>-10019.700000000001</c:v>
                </c:pt>
                <c:pt idx="196">
                  <c:v>-10125.700000000001</c:v>
                </c:pt>
                <c:pt idx="197">
                  <c:v>-10178.799999999999</c:v>
                </c:pt>
                <c:pt idx="198">
                  <c:v>-10140.299999999999</c:v>
                </c:pt>
                <c:pt idx="199">
                  <c:v>-10243.200000000001</c:v>
                </c:pt>
                <c:pt idx="200">
                  <c:v>-10934.6</c:v>
                </c:pt>
                <c:pt idx="201">
                  <c:v>-13104.6</c:v>
                </c:pt>
                <c:pt idx="202">
                  <c:v>-16351.5</c:v>
                </c:pt>
                <c:pt idx="203">
                  <c:v>-17280.2</c:v>
                </c:pt>
                <c:pt idx="204">
                  <c:v>-14493.2</c:v>
                </c:pt>
                <c:pt idx="205">
                  <c:v>-10775.6</c:v>
                </c:pt>
                <c:pt idx="206">
                  <c:v>-8962.15</c:v>
                </c:pt>
                <c:pt idx="207">
                  <c:v>-9795.7000000000007</c:v>
                </c:pt>
                <c:pt idx="208">
                  <c:v>-11846</c:v>
                </c:pt>
                <c:pt idx="209">
                  <c:v>-13226.2</c:v>
                </c:pt>
                <c:pt idx="210">
                  <c:v>-12692</c:v>
                </c:pt>
                <c:pt idx="211">
                  <c:v>-10920.1</c:v>
                </c:pt>
                <c:pt idx="212">
                  <c:v>-9451.51</c:v>
                </c:pt>
                <c:pt idx="213">
                  <c:v>-3090.24</c:v>
                </c:pt>
                <c:pt idx="214">
                  <c:v>0</c:v>
                </c:pt>
                <c:pt idx="215">
                  <c:v>-7387.72</c:v>
                </c:pt>
                <c:pt idx="216">
                  <c:v>-11011.3</c:v>
                </c:pt>
                <c:pt idx="217">
                  <c:v>-10227</c:v>
                </c:pt>
                <c:pt idx="218">
                  <c:v>-9199.81</c:v>
                </c:pt>
                <c:pt idx="219">
                  <c:v>-8432.82</c:v>
                </c:pt>
                <c:pt idx="220">
                  <c:v>-8086.93</c:v>
                </c:pt>
                <c:pt idx="221">
                  <c:v>-8071.54</c:v>
                </c:pt>
                <c:pt idx="222">
                  <c:v>-8306.68</c:v>
                </c:pt>
                <c:pt idx="223">
                  <c:v>-8570.69</c:v>
                </c:pt>
                <c:pt idx="224">
                  <c:v>-8677.6</c:v>
                </c:pt>
                <c:pt idx="225">
                  <c:v>-8508.91</c:v>
                </c:pt>
                <c:pt idx="226">
                  <c:v>-8232.36</c:v>
                </c:pt>
                <c:pt idx="227">
                  <c:v>-8033.9</c:v>
                </c:pt>
                <c:pt idx="228">
                  <c:v>-7901.91</c:v>
                </c:pt>
                <c:pt idx="229">
                  <c:v>-7731.33</c:v>
                </c:pt>
                <c:pt idx="230">
                  <c:v>-7533.8</c:v>
                </c:pt>
                <c:pt idx="231">
                  <c:v>-7362.3</c:v>
                </c:pt>
                <c:pt idx="232">
                  <c:v>-7204.28</c:v>
                </c:pt>
                <c:pt idx="233">
                  <c:v>-7072.29</c:v>
                </c:pt>
                <c:pt idx="234">
                  <c:v>-6979.81</c:v>
                </c:pt>
                <c:pt idx="235">
                  <c:v>-6796.65</c:v>
                </c:pt>
                <c:pt idx="236">
                  <c:v>-6533.57</c:v>
                </c:pt>
                <c:pt idx="237">
                  <c:v>-6257.03</c:v>
                </c:pt>
                <c:pt idx="238">
                  <c:v>-5980.48</c:v>
                </c:pt>
                <c:pt idx="239">
                  <c:v>-5782.07</c:v>
                </c:pt>
                <c:pt idx="240">
                  <c:v>-5650.08</c:v>
                </c:pt>
                <c:pt idx="241">
                  <c:v>-5531.57</c:v>
                </c:pt>
                <c:pt idx="242">
                  <c:v>-5439.09</c:v>
                </c:pt>
                <c:pt idx="243">
                  <c:v>-5281.94</c:v>
                </c:pt>
                <c:pt idx="244">
                  <c:v>-5084.41</c:v>
                </c:pt>
                <c:pt idx="245">
                  <c:v>-4938.9799999999996</c:v>
                </c:pt>
                <c:pt idx="246">
                  <c:v>-4820.46</c:v>
                </c:pt>
                <c:pt idx="247">
                  <c:v>-4780.1000000000004</c:v>
                </c:pt>
                <c:pt idx="248">
                  <c:v>-4806.1499999999996</c:v>
                </c:pt>
                <c:pt idx="249">
                  <c:v>-4871.71</c:v>
                </c:pt>
                <c:pt idx="250">
                  <c:v>-5054.95</c:v>
                </c:pt>
                <c:pt idx="251">
                  <c:v>-1748.19</c:v>
                </c:pt>
                <c:pt idx="252">
                  <c:v>0</c:v>
                </c:pt>
                <c:pt idx="253">
                  <c:v>-3674.45</c:v>
                </c:pt>
                <c:pt idx="254">
                  <c:v>-5596.26</c:v>
                </c:pt>
                <c:pt idx="255">
                  <c:v>-5609.7</c:v>
                </c:pt>
                <c:pt idx="256">
                  <c:v>-5531.51</c:v>
                </c:pt>
                <c:pt idx="257">
                  <c:v>-5386.93</c:v>
                </c:pt>
                <c:pt idx="258">
                  <c:v>-5411.36</c:v>
                </c:pt>
                <c:pt idx="259">
                  <c:v>-5712.35</c:v>
                </c:pt>
                <c:pt idx="260">
                  <c:v>-6315.96</c:v>
                </c:pt>
                <c:pt idx="261">
                  <c:v>-7235.64</c:v>
                </c:pt>
                <c:pt idx="262">
                  <c:v>-8367.08</c:v>
                </c:pt>
                <c:pt idx="263">
                  <c:v>-9369.76</c:v>
                </c:pt>
                <c:pt idx="264">
                  <c:v>-9965.52</c:v>
                </c:pt>
                <c:pt idx="265">
                  <c:v>-3438.06</c:v>
                </c:pt>
                <c:pt idx="266">
                  <c:v>0</c:v>
                </c:pt>
                <c:pt idx="267">
                  <c:v>-6284.7</c:v>
                </c:pt>
                <c:pt idx="268">
                  <c:v>-9390.2900000000009</c:v>
                </c:pt>
                <c:pt idx="269">
                  <c:v>-9401.4</c:v>
                </c:pt>
                <c:pt idx="270">
                  <c:v>-9624.25</c:v>
                </c:pt>
                <c:pt idx="271">
                  <c:v>-9979.0400000000009</c:v>
                </c:pt>
                <c:pt idx="272">
                  <c:v>-10295.799999999999</c:v>
                </c:pt>
                <c:pt idx="273">
                  <c:v>-10415.9</c:v>
                </c:pt>
                <c:pt idx="274">
                  <c:v>-10429.299999999999</c:v>
                </c:pt>
                <c:pt idx="275">
                  <c:v>-10507.6</c:v>
                </c:pt>
                <c:pt idx="276">
                  <c:v>-10704.3</c:v>
                </c:pt>
                <c:pt idx="277">
                  <c:v>-10941.4</c:v>
                </c:pt>
                <c:pt idx="278">
                  <c:v>-11413.2</c:v>
                </c:pt>
                <c:pt idx="279">
                  <c:v>-12788.6</c:v>
                </c:pt>
                <c:pt idx="280">
                  <c:v>-14879.5</c:v>
                </c:pt>
                <c:pt idx="281">
                  <c:v>-15461.3</c:v>
                </c:pt>
                <c:pt idx="282">
                  <c:v>-13410.2</c:v>
                </c:pt>
                <c:pt idx="283">
                  <c:v>-10316.700000000001</c:v>
                </c:pt>
                <c:pt idx="284">
                  <c:v>-8278.48</c:v>
                </c:pt>
                <c:pt idx="285">
                  <c:v>-8356.68</c:v>
                </c:pt>
                <c:pt idx="286">
                  <c:v>-9956.67</c:v>
                </c:pt>
                <c:pt idx="287">
                  <c:v>-10887.9</c:v>
                </c:pt>
                <c:pt idx="288">
                  <c:v>-9925.49</c:v>
                </c:pt>
                <c:pt idx="289">
                  <c:v>-8344.5499999999993</c:v>
                </c:pt>
                <c:pt idx="290">
                  <c:v>-7821.98</c:v>
                </c:pt>
                <c:pt idx="291">
                  <c:v>-2652.56</c:v>
                </c:pt>
                <c:pt idx="292">
                  <c:v>0</c:v>
                </c:pt>
                <c:pt idx="293">
                  <c:v>-7337.15</c:v>
                </c:pt>
                <c:pt idx="294">
                  <c:v>-10813.7</c:v>
                </c:pt>
                <c:pt idx="295">
                  <c:v>-10300.700000000001</c:v>
                </c:pt>
                <c:pt idx="296">
                  <c:v>-10034.9</c:v>
                </c:pt>
                <c:pt idx="297">
                  <c:v>-10282</c:v>
                </c:pt>
                <c:pt idx="298">
                  <c:v>-10716.6</c:v>
                </c:pt>
                <c:pt idx="299">
                  <c:v>-10837.7</c:v>
                </c:pt>
                <c:pt idx="300">
                  <c:v>-10510.9</c:v>
                </c:pt>
                <c:pt idx="301">
                  <c:v>-9984.59</c:v>
                </c:pt>
                <c:pt idx="302">
                  <c:v>-9588.24</c:v>
                </c:pt>
                <c:pt idx="303">
                  <c:v>-9376.69</c:v>
                </c:pt>
                <c:pt idx="304">
                  <c:v>-9270.91</c:v>
                </c:pt>
                <c:pt idx="305">
                  <c:v>-9087.4</c:v>
                </c:pt>
                <c:pt idx="306">
                  <c:v>-8824.23</c:v>
                </c:pt>
                <c:pt idx="307">
                  <c:v>-8443.17</c:v>
                </c:pt>
                <c:pt idx="308">
                  <c:v>-8034.73</c:v>
                </c:pt>
                <c:pt idx="309">
                  <c:v>-7613.54</c:v>
                </c:pt>
                <c:pt idx="310">
                  <c:v>-7178.97</c:v>
                </c:pt>
                <c:pt idx="311">
                  <c:v>-6744.4</c:v>
                </c:pt>
                <c:pt idx="312">
                  <c:v>-6283.7</c:v>
                </c:pt>
                <c:pt idx="313">
                  <c:v>-5835.76</c:v>
                </c:pt>
                <c:pt idx="314">
                  <c:v>-5479.61</c:v>
                </c:pt>
                <c:pt idx="315">
                  <c:v>-5215.84</c:v>
                </c:pt>
                <c:pt idx="316">
                  <c:v>-4952.66</c:v>
                </c:pt>
                <c:pt idx="317">
                  <c:v>-4728.3999999999996</c:v>
                </c:pt>
                <c:pt idx="318">
                  <c:v>-4452.4399999999996</c:v>
                </c:pt>
                <c:pt idx="319">
                  <c:v>-4240.97</c:v>
                </c:pt>
                <c:pt idx="320">
                  <c:v>-4109.09</c:v>
                </c:pt>
                <c:pt idx="321">
                  <c:v>-4095.15</c:v>
                </c:pt>
                <c:pt idx="322">
                  <c:v>-4160.8100000000004</c:v>
                </c:pt>
                <c:pt idx="323">
                  <c:v>-4318.2700000000004</c:v>
                </c:pt>
                <c:pt idx="324">
                  <c:v>-4437.3500000000004</c:v>
                </c:pt>
                <c:pt idx="325">
                  <c:v>-4594.82</c:v>
                </c:pt>
                <c:pt idx="326">
                  <c:v>-4844.6499999999996</c:v>
                </c:pt>
                <c:pt idx="327">
                  <c:v>-5121.2</c:v>
                </c:pt>
                <c:pt idx="328">
                  <c:v>-5345.43</c:v>
                </c:pt>
                <c:pt idx="329">
                  <c:v>-5621.43</c:v>
                </c:pt>
                <c:pt idx="330">
                  <c:v>-5911.32</c:v>
                </c:pt>
                <c:pt idx="331">
                  <c:v>-6187.86</c:v>
                </c:pt>
                <c:pt idx="332">
                  <c:v>-6385.92</c:v>
                </c:pt>
                <c:pt idx="333">
                  <c:v>-6439.3</c:v>
                </c:pt>
                <c:pt idx="334">
                  <c:v>-6413.14</c:v>
                </c:pt>
                <c:pt idx="335">
                  <c:v>-6425.96</c:v>
                </c:pt>
                <c:pt idx="336">
                  <c:v>-6570.13</c:v>
                </c:pt>
                <c:pt idx="337">
                  <c:v>-6898.48</c:v>
                </c:pt>
                <c:pt idx="338">
                  <c:v>-7424.38</c:v>
                </c:pt>
                <c:pt idx="339">
                  <c:v>-8043.14</c:v>
                </c:pt>
                <c:pt idx="340">
                  <c:v>-8753.75</c:v>
                </c:pt>
                <c:pt idx="341">
                  <c:v>-9425.85</c:v>
                </c:pt>
                <c:pt idx="342">
                  <c:v>-9900.92</c:v>
                </c:pt>
                <c:pt idx="343">
                  <c:v>-10165.1</c:v>
                </c:pt>
                <c:pt idx="344">
                  <c:v>-10179.4</c:v>
                </c:pt>
                <c:pt idx="345">
                  <c:v>-10205.1</c:v>
                </c:pt>
                <c:pt idx="346">
                  <c:v>-10258</c:v>
                </c:pt>
                <c:pt idx="347">
                  <c:v>-10323.6</c:v>
                </c:pt>
                <c:pt idx="348">
                  <c:v>-10428.799999999999</c:v>
                </c:pt>
                <c:pt idx="349">
                  <c:v>-10468.799999999999</c:v>
                </c:pt>
                <c:pt idx="350">
                  <c:v>-10442.6</c:v>
                </c:pt>
                <c:pt idx="351">
                  <c:v>-10586.4</c:v>
                </c:pt>
                <c:pt idx="352">
                  <c:v>-11320.9</c:v>
                </c:pt>
                <c:pt idx="353">
                  <c:v>-13408.3</c:v>
                </c:pt>
                <c:pt idx="354">
                  <c:v>-16526.5</c:v>
                </c:pt>
                <c:pt idx="355">
                  <c:v>-17475.400000000001</c:v>
                </c:pt>
                <c:pt idx="356">
                  <c:v>-15051.5</c:v>
                </c:pt>
                <c:pt idx="357">
                  <c:v>-11823.5</c:v>
                </c:pt>
                <c:pt idx="358">
                  <c:v>-10418.200000000001</c:v>
                </c:pt>
                <c:pt idx="359">
                  <c:v>-11227</c:v>
                </c:pt>
                <c:pt idx="360">
                  <c:v>-12754.5</c:v>
                </c:pt>
                <c:pt idx="361">
                  <c:v>-13457</c:v>
                </c:pt>
                <c:pt idx="362">
                  <c:v>-12869.1</c:v>
                </c:pt>
                <c:pt idx="363">
                  <c:v>-11553.8</c:v>
                </c:pt>
                <c:pt idx="364">
                  <c:v>-10275.5</c:v>
                </c:pt>
                <c:pt idx="365">
                  <c:v>-9378.4699999999993</c:v>
                </c:pt>
                <c:pt idx="366">
                  <c:v>-8942.24</c:v>
                </c:pt>
                <c:pt idx="367">
                  <c:v>-8980.11</c:v>
                </c:pt>
                <c:pt idx="368">
                  <c:v>-9256.24</c:v>
                </c:pt>
                <c:pt idx="369">
                  <c:v>-9310.26</c:v>
                </c:pt>
                <c:pt idx="370">
                  <c:v>-8943</c:v>
                </c:pt>
                <c:pt idx="371">
                  <c:v>-8350.81</c:v>
                </c:pt>
                <c:pt idx="372">
                  <c:v>-7771.12</c:v>
                </c:pt>
                <c:pt idx="373">
                  <c:v>-7427.7</c:v>
                </c:pt>
                <c:pt idx="374">
                  <c:v>-7478.96</c:v>
                </c:pt>
                <c:pt idx="375">
                  <c:v>-7833.76</c:v>
                </c:pt>
                <c:pt idx="376">
                  <c:v>-8137.27</c:v>
                </c:pt>
                <c:pt idx="377">
                  <c:v>-8164.6</c:v>
                </c:pt>
                <c:pt idx="378">
                  <c:v>-8033.16</c:v>
                </c:pt>
                <c:pt idx="379">
                  <c:v>-8032.43</c:v>
                </c:pt>
                <c:pt idx="380">
                  <c:v>-8163.87</c:v>
                </c:pt>
                <c:pt idx="381">
                  <c:v>-8243.24</c:v>
                </c:pt>
                <c:pt idx="382">
                  <c:v>-8125.43</c:v>
                </c:pt>
                <c:pt idx="383">
                  <c:v>-7901.68</c:v>
                </c:pt>
                <c:pt idx="384">
                  <c:v>-7690.87</c:v>
                </c:pt>
                <c:pt idx="385">
                  <c:v>-7467.11</c:v>
                </c:pt>
                <c:pt idx="386">
                  <c:v>-7177.63</c:v>
                </c:pt>
                <c:pt idx="387">
                  <c:v>-2377.0700000000002</c:v>
                </c:pt>
                <c:pt idx="388">
                  <c:v>0</c:v>
                </c:pt>
                <c:pt idx="389">
                  <c:v>-4065.3</c:v>
                </c:pt>
                <c:pt idx="390">
                  <c:v>-5965.89</c:v>
                </c:pt>
                <c:pt idx="391">
                  <c:v>-5781.31</c:v>
                </c:pt>
                <c:pt idx="392">
                  <c:v>-5597.06</c:v>
                </c:pt>
                <c:pt idx="393">
                  <c:v>-5373.29</c:v>
                </c:pt>
                <c:pt idx="394">
                  <c:v>-5110.0200000000004</c:v>
                </c:pt>
                <c:pt idx="395">
                  <c:v>-4885.95</c:v>
                </c:pt>
                <c:pt idx="396">
                  <c:v>-4767.13</c:v>
                </c:pt>
                <c:pt idx="397">
                  <c:v>-4740.59</c:v>
                </c:pt>
                <c:pt idx="398">
                  <c:v>-4740.59</c:v>
                </c:pt>
                <c:pt idx="399">
                  <c:v>-4819.3100000000004</c:v>
                </c:pt>
                <c:pt idx="400">
                  <c:v>-4937.83</c:v>
                </c:pt>
                <c:pt idx="401">
                  <c:v>-5082.59</c:v>
                </c:pt>
                <c:pt idx="402">
                  <c:v>-5266.86</c:v>
                </c:pt>
                <c:pt idx="403">
                  <c:v>-5438.15</c:v>
                </c:pt>
                <c:pt idx="404">
                  <c:v>-5517.43</c:v>
                </c:pt>
                <c:pt idx="405">
                  <c:v>-5478.19</c:v>
                </c:pt>
                <c:pt idx="406">
                  <c:v>-5425.43</c:v>
                </c:pt>
                <c:pt idx="407">
                  <c:v>-5595.93</c:v>
                </c:pt>
                <c:pt idx="408">
                  <c:v>-5872.47</c:v>
                </c:pt>
                <c:pt idx="409">
                  <c:v>-6044</c:v>
                </c:pt>
                <c:pt idx="410">
                  <c:v>-6083.76</c:v>
                </c:pt>
                <c:pt idx="411">
                  <c:v>-6215.04</c:v>
                </c:pt>
                <c:pt idx="412">
                  <c:v>-6675.14</c:v>
                </c:pt>
                <c:pt idx="413">
                  <c:v>-7504.05</c:v>
                </c:pt>
                <c:pt idx="414">
                  <c:v>-8530.9699999999993</c:v>
                </c:pt>
                <c:pt idx="415">
                  <c:v>-9518.84</c:v>
                </c:pt>
                <c:pt idx="416">
                  <c:v>-10178.1</c:v>
                </c:pt>
                <c:pt idx="417">
                  <c:v>-10271.5</c:v>
                </c:pt>
                <c:pt idx="418">
                  <c:v>-9969.14</c:v>
                </c:pt>
                <c:pt idx="419">
                  <c:v>-9652.8799999999992</c:v>
                </c:pt>
                <c:pt idx="420">
                  <c:v>-9533.93</c:v>
                </c:pt>
                <c:pt idx="421">
                  <c:v>-9678.2900000000009</c:v>
                </c:pt>
                <c:pt idx="422">
                  <c:v>-9915.32</c:v>
                </c:pt>
                <c:pt idx="423">
                  <c:v>-10073.6</c:v>
                </c:pt>
                <c:pt idx="424">
                  <c:v>-10087</c:v>
                </c:pt>
                <c:pt idx="425">
                  <c:v>-10021.200000000001</c:v>
                </c:pt>
                <c:pt idx="426">
                  <c:v>-9994.75</c:v>
                </c:pt>
                <c:pt idx="427">
                  <c:v>-10126.1</c:v>
                </c:pt>
                <c:pt idx="428">
                  <c:v>-10297.4</c:v>
                </c:pt>
                <c:pt idx="429">
                  <c:v>-10613.1</c:v>
                </c:pt>
                <c:pt idx="430">
                  <c:v>-11638.8</c:v>
                </c:pt>
                <c:pt idx="431">
                  <c:v>-14033.1</c:v>
                </c:pt>
                <c:pt idx="432">
                  <c:v>-16431</c:v>
                </c:pt>
                <c:pt idx="433">
                  <c:v>-15831.1</c:v>
                </c:pt>
                <c:pt idx="434">
                  <c:v>-12410.2</c:v>
                </c:pt>
                <c:pt idx="435">
                  <c:v>-8866.61</c:v>
                </c:pt>
                <c:pt idx="436">
                  <c:v>-7519.62</c:v>
                </c:pt>
                <c:pt idx="437">
                  <c:v>-9096.0400000000009</c:v>
                </c:pt>
                <c:pt idx="438">
                  <c:v>-11585.1</c:v>
                </c:pt>
                <c:pt idx="439">
                  <c:v>-11983.9</c:v>
                </c:pt>
                <c:pt idx="440">
                  <c:v>-10011</c:v>
                </c:pt>
                <c:pt idx="441">
                  <c:v>-7889.95</c:v>
                </c:pt>
                <c:pt idx="442">
                  <c:v>-7426.66</c:v>
                </c:pt>
                <c:pt idx="443">
                  <c:v>-8715.4500000000007</c:v>
                </c:pt>
                <c:pt idx="444">
                  <c:v>-10375</c:v>
                </c:pt>
                <c:pt idx="445">
                  <c:v>-11113.7</c:v>
                </c:pt>
                <c:pt idx="446">
                  <c:v>-10667.1</c:v>
                </c:pt>
                <c:pt idx="447">
                  <c:v>-9811.2199999999993</c:v>
                </c:pt>
                <c:pt idx="448">
                  <c:v>-9362.89</c:v>
                </c:pt>
                <c:pt idx="449">
                  <c:v>-9572.9699999999993</c:v>
                </c:pt>
                <c:pt idx="450">
                  <c:v>-10060.1</c:v>
                </c:pt>
                <c:pt idx="451">
                  <c:v>-10179.200000000001</c:v>
                </c:pt>
                <c:pt idx="452">
                  <c:v>-9705.58</c:v>
                </c:pt>
                <c:pt idx="453">
                  <c:v>-9007.67</c:v>
                </c:pt>
                <c:pt idx="454">
                  <c:v>-8454.4</c:v>
                </c:pt>
                <c:pt idx="455">
                  <c:v>-8111.87</c:v>
                </c:pt>
                <c:pt idx="456">
                  <c:v>-7966.88</c:v>
                </c:pt>
                <c:pt idx="457">
                  <c:v>-7993.11</c:v>
                </c:pt>
                <c:pt idx="458">
                  <c:v>-8019.5</c:v>
                </c:pt>
                <c:pt idx="459">
                  <c:v>-7861.62</c:v>
                </c:pt>
                <c:pt idx="460">
                  <c:v>-7598.26</c:v>
                </c:pt>
                <c:pt idx="461">
                  <c:v>-7269.09</c:v>
                </c:pt>
                <c:pt idx="462">
                  <c:v>-6939.85</c:v>
                </c:pt>
                <c:pt idx="463">
                  <c:v>-6676.44</c:v>
                </c:pt>
                <c:pt idx="464">
                  <c:v>-6386.76</c:v>
                </c:pt>
                <c:pt idx="465">
                  <c:v>-6123.35</c:v>
                </c:pt>
                <c:pt idx="466">
                  <c:v>-5807.35</c:v>
                </c:pt>
                <c:pt idx="467">
                  <c:v>-5530.76</c:v>
                </c:pt>
                <c:pt idx="468">
                  <c:v>-5346.38</c:v>
                </c:pt>
                <c:pt idx="469">
                  <c:v>-5188.3500000000004</c:v>
                </c:pt>
                <c:pt idx="470">
                  <c:v>-5056.66</c:v>
                </c:pt>
                <c:pt idx="471">
                  <c:v>-4964.47</c:v>
                </c:pt>
                <c:pt idx="472">
                  <c:v>-4911.79</c:v>
                </c:pt>
                <c:pt idx="473">
                  <c:v>-4951.28</c:v>
                </c:pt>
                <c:pt idx="474">
                  <c:v>-5082.96</c:v>
                </c:pt>
                <c:pt idx="475">
                  <c:v>-5214.6499999999996</c:v>
                </c:pt>
                <c:pt idx="476">
                  <c:v>-5306.83</c:v>
                </c:pt>
                <c:pt idx="477">
                  <c:v>-5359.5</c:v>
                </c:pt>
                <c:pt idx="478">
                  <c:v>-5425.35</c:v>
                </c:pt>
                <c:pt idx="479">
                  <c:v>-5530.7</c:v>
                </c:pt>
                <c:pt idx="480">
                  <c:v>-5649.22</c:v>
                </c:pt>
                <c:pt idx="481">
                  <c:v>-5820.42</c:v>
                </c:pt>
                <c:pt idx="482">
                  <c:v>-6044.29</c:v>
                </c:pt>
                <c:pt idx="483">
                  <c:v>-6307.68</c:v>
                </c:pt>
                <c:pt idx="484">
                  <c:v>-6452.49</c:v>
                </c:pt>
                <c:pt idx="485">
                  <c:v>-6505.16</c:v>
                </c:pt>
                <c:pt idx="486">
                  <c:v>-6571.01</c:v>
                </c:pt>
                <c:pt idx="487">
                  <c:v>-6650.02</c:v>
                </c:pt>
                <c:pt idx="488">
                  <c:v>-6729.04</c:v>
                </c:pt>
                <c:pt idx="489">
                  <c:v>-6834.4</c:v>
                </c:pt>
                <c:pt idx="490">
                  <c:v>-7031.98</c:v>
                </c:pt>
                <c:pt idx="491">
                  <c:v>-7295.37</c:v>
                </c:pt>
                <c:pt idx="492">
                  <c:v>-7624.63</c:v>
                </c:pt>
                <c:pt idx="493">
                  <c:v>-7901.11</c:v>
                </c:pt>
                <c:pt idx="494">
                  <c:v>-8190.87</c:v>
                </c:pt>
                <c:pt idx="495">
                  <c:v>-8480.56</c:v>
                </c:pt>
                <c:pt idx="496">
                  <c:v>-8757.1</c:v>
                </c:pt>
                <c:pt idx="497">
                  <c:v>-8980.92</c:v>
                </c:pt>
                <c:pt idx="498">
                  <c:v>-9231.18</c:v>
                </c:pt>
                <c:pt idx="499">
                  <c:v>-9428.6299999999992</c:v>
                </c:pt>
                <c:pt idx="500">
                  <c:v>-9560.2800000000007</c:v>
                </c:pt>
                <c:pt idx="501">
                  <c:v>-9652.44</c:v>
                </c:pt>
                <c:pt idx="502">
                  <c:v>-9705.08</c:v>
                </c:pt>
                <c:pt idx="503">
                  <c:v>-9744.58</c:v>
                </c:pt>
                <c:pt idx="504">
                  <c:v>-9652.23</c:v>
                </c:pt>
                <c:pt idx="505">
                  <c:v>-9494.2000000000007</c:v>
                </c:pt>
                <c:pt idx="506">
                  <c:v>-9520.7999999999993</c:v>
                </c:pt>
                <c:pt idx="507">
                  <c:v>-9929.4599999999991</c:v>
                </c:pt>
                <c:pt idx="508">
                  <c:v>-10851.8</c:v>
                </c:pt>
                <c:pt idx="509">
                  <c:v>-12696.6</c:v>
                </c:pt>
                <c:pt idx="510">
                  <c:v>-15436.5</c:v>
                </c:pt>
                <c:pt idx="511">
                  <c:v>-16750.599999999999</c:v>
                </c:pt>
                <c:pt idx="512">
                  <c:v>-14586.4</c:v>
                </c:pt>
                <c:pt idx="513">
                  <c:v>-10819.7</c:v>
                </c:pt>
                <c:pt idx="514">
                  <c:v>-8359.75</c:v>
                </c:pt>
                <c:pt idx="515">
                  <c:v>-8864.31</c:v>
                </c:pt>
                <c:pt idx="516">
                  <c:v>-11328.5</c:v>
                </c:pt>
                <c:pt idx="517">
                  <c:v>-13209.6</c:v>
                </c:pt>
                <c:pt idx="518">
                  <c:v>-12824.2</c:v>
                </c:pt>
                <c:pt idx="519">
                  <c:v>-11005.8</c:v>
                </c:pt>
                <c:pt idx="520">
                  <c:v>-9624.58</c:v>
                </c:pt>
                <c:pt idx="521">
                  <c:v>-9679.57</c:v>
                </c:pt>
                <c:pt idx="522">
                  <c:v>-10773.7</c:v>
                </c:pt>
                <c:pt idx="523">
                  <c:v>-11826.5</c:v>
                </c:pt>
                <c:pt idx="524">
                  <c:v>-12022.4</c:v>
                </c:pt>
                <c:pt idx="525">
                  <c:v>-11230.8</c:v>
                </c:pt>
                <c:pt idx="526">
                  <c:v>-10071.799999999999</c:v>
                </c:pt>
                <c:pt idx="527">
                  <c:v>-9097.8700000000008</c:v>
                </c:pt>
                <c:pt idx="528">
                  <c:v>-8598.3700000000008</c:v>
                </c:pt>
                <c:pt idx="529">
                  <c:v>-8599.18</c:v>
                </c:pt>
                <c:pt idx="530">
                  <c:v>-8836.42</c:v>
                </c:pt>
                <c:pt idx="531">
                  <c:v>-8980.93</c:v>
                </c:pt>
                <c:pt idx="532">
                  <c:v>-8901.5</c:v>
                </c:pt>
                <c:pt idx="533">
                  <c:v>-8717.06</c:v>
                </c:pt>
                <c:pt idx="534">
                  <c:v>-8545.94</c:v>
                </c:pt>
                <c:pt idx="535">
                  <c:v>-8440.74</c:v>
                </c:pt>
                <c:pt idx="536">
                  <c:v>-8282.49</c:v>
                </c:pt>
                <c:pt idx="537">
                  <c:v>-8058.54</c:v>
                </c:pt>
                <c:pt idx="538">
                  <c:v>-7768.68</c:v>
                </c:pt>
                <c:pt idx="539">
                  <c:v>-7479.04</c:v>
                </c:pt>
                <c:pt idx="540">
                  <c:v>-7228.92</c:v>
                </c:pt>
                <c:pt idx="541">
                  <c:v>-6991.88</c:v>
                </c:pt>
                <c:pt idx="542">
                  <c:v>-6781.26</c:v>
                </c:pt>
                <c:pt idx="543">
                  <c:v>-6504.47</c:v>
                </c:pt>
                <c:pt idx="544">
                  <c:v>-6188.42</c:v>
                </c:pt>
                <c:pt idx="545">
                  <c:v>-5872.37</c:v>
                </c:pt>
                <c:pt idx="546">
                  <c:v>-5609.17</c:v>
                </c:pt>
                <c:pt idx="547">
                  <c:v>-5424.99</c:v>
                </c:pt>
                <c:pt idx="548">
                  <c:v>-5266.96</c:v>
                </c:pt>
                <c:pt idx="549">
                  <c:v>-5108.9399999999996</c:v>
                </c:pt>
                <c:pt idx="550">
                  <c:v>-4977.34</c:v>
                </c:pt>
                <c:pt idx="551">
                  <c:v>-4832.3999999999996</c:v>
                </c:pt>
                <c:pt idx="552">
                  <c:v>-4700.8</c:v>
                </c:pt>
                <c:pt idx="553">
                  <c:v>-4608.72</c:v>
                </c:pt>
                <c:pt idx="554">
                  <c:v>-4503.2700000000004</c:v>
                </c:pt>
                <c:pt idx="555">
                  <c:v>-4464.0600000000004</c:v>
                </c:pt>
                <c:pt idx="556">
                  <c:v>-4516.93</c:v>
                </c:pt>
                <c:pt idx="557">
                  <c:v>-4675.25</c:v>
                </c:pt>
                <c:pt idx="558">
                  <c:v>-4846.34</c:v>
                </c:pt>
                <c:pt idx="559">
                  <c:v>-5057.25</c:v>
                </c:pt>
                <c:pt idx="560">
                  <c:v>-5294.29</c:v>
                </c:pt>
                <c:pt idx="561">
                  <c:v>-5425.55</c:v>
                </c:pt>
                <c:pt idx="562">
                  <c:v>-5504.57</c:v>
                </c:pt>
                <c:pt idx="563">
                  <c:v>-5662.91</c:v>
                </c:pt>
                <c:pt idx="564">
                  <c:v>-5860.44</c:v>
                </c:pt>
                <c:pt idx="565">
                  <c:v>-5978.63</c:v>
                </c:pt>
                <c:pt idx="566">
                  <c:v>-5925.4</c:v>
                </c:pt>
                <c:pt idx="567">
                  <c:v>-5859.79</c:v>
                </c:pt>
                <c:pt idx="568">
                  <c:v>-5926.08</c:v>
                </c:pt>
                <c:pt idx="569">
                  <c:v>-6229.76</c:v>
                </c:pt>
                <c:pt idx="570">
                  <c:v>-6783.54</c:v>
                </c:pt>
                <c:pt idx="571">
                  <c:v>-7495.01</c:v>
                </c:pt>
                <c:pt idx="572">
                  <c:v>-8298.5400000000009</c:v>
                </c:pt>
                <c:pt idx="573">
                  <c:v>-9048.7900000000009</c:v>
                </c:pt>
                <c:pt idx="574">
                  <c:v>-9601.16</c:v>
                </c:pt>
                <c:pt idx="575">
                  <c:v>-9942.93</c:v>
                </c:pt>
                <c:pt idx="576">
                  <c:v>-10060.700000000001</c:v>
                </c:pt>
                <c:pt idx="577">
                  <c:v>-10153.1</c:v>
                </c:pt>
                <c:pt idx="578">
                  <c:v>-10218.700000000001</c:v>
                </c:pt>
                <c:pt idx="579">
                  <c:v>-10258.200000000001</c:v>
                </c:pt>
                <c:pt idx="580">
                  <c:v>-10350.700000000001</c:v>
                </c:pt>
                <c:pt idx="581">
                  <c:v>-10442.700000000001</c:v>
                </c:pt>
                <c:pt idx="582">
                  <c:v>-10415.9</c:v>
                </c:pt>
                <c:pt idx="583">
                  <c:v>-10204.5</c:v>
                </c:pt>
                <c:pt idx="584">
                  <c:v>-9875.0300000000007</c:v>
                </c:pt>
                <c:pt idx="585">
                  <c:v>-9890.08</c:v>
                </c:pt>
                <c:pt idx="586">
                  <c:v>-10299.4</c:v>
                </c:pt>
                <c:pt idx="587">
                  <c:v>-10918.9</c:v>
                </c:pt>
                <c:pt idx="588">
                  <c:v>-11908.2</c:v>
                </c:pt>
                <c:pt idx="589">
                  <c:v>-13874.6</c:v>
                </c:pt>
                <c:pt idx="590">
                  <c:v>-15900.8</c:v>
                </c:pt>
                <c:pt idx="591">
                  <c:v>-15374.5</c:v>
                </c:pt>
                <c:pt idx="592">
                  <c:v>-12272.2</c:v>
                </c:pt>
                <c:pt idx="593">
                  <c:v>-8929.83</c:v>
                </c:pt>
                <c:pt idx="594">
                  <c:v>-7424.3</c:v>
                </c:pt>
                <c:pt idx="595">
                  <c:v>-8381.68</c:v>
                </c:pt>
                <c:pt idx="596">
                  <c:v>-10397.799999999999</c:v>
                </c:pt>
                <c:pt idx="597">
                  <c:v>-10836</c:v>
                </c:pt>
                <c:pt idx="598">
                  <c:v>-9063.58</c:v>
                </c:pt>
                <c:pt idx="599">
                  <c:v>-7064.52</c:v>
                </c:pt>
                <c:pt idx="600">
                  <c:v>-6637.75</c:v>
                </c:pt>
                <c:pt idx="601">
                  <c:v>-8093.39</c:v>
                </c:pt>
                <c:pt idx="602">
                  <c:v>-10147.700000000001</c:v>
                </c:pt>
                <c:pt idx="603">
                  <c:v>-11195.3</c:v>
                </c:pt>
                <c:pt idx="604">
                  <c:v>-10847.5</c:v>
                </c:pt>
                <c:pt idx="605">
                  <c:v>-9924.91</c:v>
                </c:pt>
                <c:pt idx="606">
                  <c:v>-9361.2199999999993</c:v>
                </c:pt>
                <c:pt idx="607">
                  <c:v>-9482.64</c:v>
                </c:pt>
                <c:pt idx="608">
                  <c:v>-9917.7000000000007</c:v>
                </c:pt>
                <c:pt idx="609">
                  <c:v>-10153.299999999999</c:v>
                </c:pt>
                <c:pt idx="610">
                  <c:v>-9874.24</c:v>
                </c:pt>
                <c:pt idx="611">
                  <c:v>-9214.64</c:v>
                </c:pt>
                <c:pt idx="612">
                  <c:v>-8517.0300000000007</c:v>
                </c:pt>
                <c:pt idx="613">
                  <c:v>-8004.47</c:v>
                </c:pt>
                <c:pt idx="614">
                  <c:v>-7728.94</c:v>
                </c:pt>
                <c:pt idx="615">
                  <c:v>-7584.43</c:v>
                </c:pt>
                <c:pt idx="616">
                  <c:v>-7492.42</c:v>
                </c:pt>
                <c:pt idx="617">
                  <c:v>-7413.41</c:v>
                </c:pt>
                <c:pt idx="618">
                  <c:v>-7228.35</c:v>
                </c:pt>
                <c:pt idx="619">
                  <c:v>-6991.31</c:v>
                </c:pt>
                <c:pt idx="620">
                  <c:v>-6701.24</c:v>
                </c:pt>
                <c:pt idx="621">
                  <c:v>-6358.68</c:v>
                </c:pt>
                <c:pt idx="622">
                  <c:v>-5976.6</c:v>
                </c:pt>
                <c:pt idx="623">
                  <c:v>-5634.58</c:v>
                </c:pt>
                <c:pt idx="624">
                  <c:v>-5318.53</c:v>
                </c:pt>
                <c:pt idx="625">
                  <c:v>-5055.5200000000004</c:v>
                </c:pt>
                <c:pt idx="626">
                  <c:v>-4818.49</c:v>
                </c:pt>
                <c:pt idx="627">
                  <c:v>-4687.54</c:v>
                </c:pt>
                <c:pt idx="628">
                  <c:v>-4635.0600000000004</c:v>
                </c:pt>
                <c:pt idx="629">
                  <c:v>-4515.97</c:v>
                </c:pt>
                <c:pt idx="630">
                  <c:v>-4437.53</c:v>
                </c:pt>
                <c:pt idx="631">
                  <c:v>-4371.5</c:v>
                </c:pt>
                <c:pt idx="632">
                  <c:v>-4372.07</c:v>
                </c:pt>
                <c:pt idx="633">
                  <c:v>-4517.7</c:v>
                </c:pt>
                <c:pt idx="634">
                  <c:v>-4821.3599999999997</c:v>
                </c:pt>
                <c:pt idx="635">
                  <c:v>-5150.38</c:v>
                </c:pt>
                <c:pt idx="636">
                  <c:v>-5466.43</c:v>
                </c:pt>
                <c:pt idx="637">
                  <c:v>-5782.48</c:v>
                </c:pt>
                <c:pt idx="638">
                  <c:v>-6071.99</c:v>
                </c:pt>
                <c:pt idx="639">
                  <c:v>-6375.08</c:v>
                </c:pt>
                <c:pt idx="640">
                  <c:v>-6638.05</c:v>
                </c:pt>
                <c:pt idx="641">
                  <c:v>-6848.54</c:v>
                </c:pt>
                <c:pt idx="642">
                  <c:v>-6913.36</c:v>
                </c:pt>
                <c:pt idx="643">
                  <c:v>-6939.91</c:v>
                </c:pt>
                <c:pt idx="644">
                  <c:v>-6926.32</c:v>
                </c:pt>
                <c:pt idx="645">
                  <c:v>-6833.73</c:v>
                </c:pt>
                <c:pt idx="646">
                  <c:v>-6901.04</c:v>
                </c:pt>
                <c:pt idx="647">
                  <c:v>-7218.35</c:v>
                </c:pt>
                <c:pt idx="648">
                  <c:v>-7772.71</c:v>
                </c:pt>
                <c:pt idx="649">
                  <c:v>-8484.4599999999991</c:v>
                </c:pt>
                <c:pt idx="650">
                  <c:v>-9208.5300000000007</c:v>
                </c:pt>
                <c:pt idx="651">
                  <c:v>-9654.11</c:v>
                </c:pt>
                <c:pt idx="652">
                  <c:v>-9731.16</c:v>
                </c:pt>
                <c:pt idx="653">
                  <c:v>-9691.66</c:v>
                </c:pt>
                <c:pt idx="654">
                  <c:v>-9652.15</c:v>
                </c:pt>
                <c:pt idx="655">
                  <c:v>-9612.64</c:v>
                </c:pt>
                <c:pt idx="656">
                  <c:v>-9626.26</c:v>
                </c:pt>
                <c:pt idx="657">
                  <c:v>-9931.3799999999992</c:v>
                </c:pt>
                <c:pt idx="658">
                  <c:v>-10286.299999999999</c:v>
                </c:pt>
                <c:pt idx="659">
                  <c:v>-10230.4</c:v>
                </c:pt>
                <c:pt idx="660">
                  <c:v>-9780.86</c:v>
                </c:pt>
                <c:pt idx="661">
                  <c:v>-9626.26</c:v>
                </c:pt>
                <c:pt idx="662">
                  <c:v>-10781.6</c:v>
                </c:pt>
                <c:pt idx="663">
                  <c:v>-13888.5</c:v>
                </c:pt>
                <c:pt idx="664">
                  <c:v>-16644.900000000001</c:v>
                </c:pt>
                <c:pt idx="665">
                  <c:v>-15469.1</c:v>
                </c:pt>
                <c:pt idx="666">
                  <c:v>-11694.6</c:v>
                </c:pt>
                <c:pt idx="667">
                  <c:v>-8875.83</c:v>
                </c:pt>
                <c:pt idx="668">
                  <c:v>-9027.9</c:v>
                </c:pt>
                <c:pt idx="669">
                  <c:v>-11195.7</c:v>
                </c:pt>
                <c:pt idx="670">
                  <c:v>-12952.6</c:v>
                </c:pt>
                <c:pt idx="671">
                  <c:v>-12754.3</c:v>
                </c:pt>
                <c:pt idx="672">
                  <c:v>-10982.2</c:v>
                </c:pt>
                <c:pt idx="673">
                  <c:v>-9101.73</c:v>
                </c:pt>
                <c:pt idx="674">
                  <c:v>-8001.43</c:v>
                </c:pt>
                <c:pt idx="675">
                  <c:v>-7796.13</c:v>
                </c:pt>
                <c:pt idx="676">
                  <c:v>-8220.74</c:v>
                </c:pt>
                <c:pt idx="677">
                  <c:v>-8786.75</c:v>
                </c:pt>
                <c:pt idx="678">
                  <c:v>-9153.73</c:v>
                </c:pt>
                <c:pt idx="679">
                  <c:v>-8871.92</c:v>
                </c:pt>
                <c:pt idx="680">
                  <c:v>-8132.71</c:v>
                </c:pt>
                <c:pt idx="681">
                  <c:v>-7409.44</c:v>
                </c:pt>
                <c:pt idx="682">
                  <c:v>-6923.98</c:v>
                </c:pt>
                <c:pt idx="683">
                  <c:v>-6794.85</c:v>
                </c:pt>
                <c:pt idx="684">
                  <c:v>-7113.98</c:v>
                </c:pt>
                <c:pt idx="685">
                  <c:v>-7747.64</c:v>
                </c:pt>
                <c:pt idx="686">
                  <c:v>-8219.3700000000008</c:v>
                </c:pt>
                <c:pt idx="687">
                  <c:v>-8255.74</c:v>
                </c:pt>
                <c:pt idx="688">
                  <c:v>-8004.23</c:v>
                </c:pt>
                <c:pt idx="689">
                  <c:v>-7794.58</c:v>
                </c:pt>
                <c:pt idx="690">
                  <c:v>-7769.57</c:v>
                </c:pt>
                <c:pt idx="691">
                  <c:v>-7755.87</c:v>
                </c:pt>
                <c:pt idx="692">
                  <c:v>-7689.76</c:v>
                </c:pt>
                <c:pt idx="693">
                  <c:v>-7504.32</c:v>
                </c:pt>
                <c:pt idx="694">
                  <c:v>-7214.06</c:v>
                </c:pt>
                <c:pt idx="695">
                  <c:v>-6977.84</c:v>
                </c:pt>
                <c:pt idx="696">
                  <c:v>-6753.7</c:v>
                </c:pt>
                <c:pt idx="697">
                  <c:v>-6463.44</c:v>
                </c:pt>
                <c:pt idx="698">
                  <c:v>-6120.78</c:v>
                </c:pt>
                <c:pt idx="699">
                  <c:v>-5738.62</c:v>
                </c:pt>
                <c:pt idx="700">
                  <c:v>-5423.4</c:v>
                </c:pt>
                <c:pt idx="701">
                  <c:v>-5173.47</c:v>
                </c:pt>
                <c:pt idx="702">
                  <c:v>-5016.29</c:v>
                </c:pt>
                <c:pt idx="703">
                  <c:v>-4951</c:v>
                </c:pt>
                <c:pt idx="704">
                  <c:v>-4831.6400000000003</c:v>
                </c:pt>
                <c:pt idx="705">
                  <c:v>-4646.99</c:v>
                </c:pt>
                <c:pt idx="706">
                  <c:v>-4502.71</c:v>
                </c:pt>
                <c:pt idx="707">
                  <c:v>-4384.1899999999996</c:v>
                </c:pt>
                <c:pt idx="708">
                  <c:v>-4318.92</c:v>
                </c:pt>
                <c:pt idx="709">
                  <c:v>-4279.41</c:v>
                </c:pt>
                <c:pt idx="710">
                  <c:v>-4239.8999999999996</c:v>
                </c:pt>
                <c:pt idx="711">
                  <c:v>-4227.03</c:v>
                </c:pt>
                <c:pt idx="712">
                  <c:v>-4253.66</c:v>
                </c:pt>
                <c:pt idx="713">
                  <c:v>-4293.16</c:v>
                </c:pt>
                <c:pt idx="714">
                  <c:v>-4359.3</c:v>
                </c:pt>
                <c:pt idx="715">
                  <c:v>-4464.95</c:v>
                </c:pt>
                <c:pt idx="716">
                  <c:v>-4583.47</c:v>
                </c:pt>
                <c:pt idx="717">
                  <c:v>-4675.3500000000004</c:v>
                </c:pt>
                <c:pt idx="718">
                  <c:v>-4834.28</c:v>
                </c:pt>
                <c:pt idx="719">
                  <c:v>-5191.6400000000003</c:v>
                </c:pt>
                <c:pt idx="720">
                  <c:v>-5626.21</c:v>
                </c:pt>
                <c:pt idx="721">
                  <c:v>-5741.08</c:v>
                </c:pt>
                <c:pt idx="722">
                  <c:v>-5648.29</c:v>
                </c:pt>
                <c:pt idx="723">
                  <c:v>-5742.92</c:v>
                </c:pt>
                <c:pt idx="724">
                  <c:v>-6126.97</c:v>
                </c:pt>
                <c:pt idx="725">
                  <c:v>-6707.64</c:v>
                </c:pt>
                <c:pt idx="726">
                  <c:v>-7339.74</c:v>
                </c:pt>
                <c:pt idx="727">
                  <c:v>-7945.19</c:v>
                </c:pt>
                <c:pt idx="728">
                  <c:v>-8431.17</c:v>
                </c:pt>
                <c:pt idx="729">
                  <c:v>-8759.1299999999992</c:v>
                </c:pt>
                <c:pt idx="730">
                  <c:v>-8955.7199999999993</c:v>
                </c:pt>
                <c:pt idx="731">
                  <c:v>-9060.43</c:v>
                </c:pt>
                <c:pt idx="732">
                  <c:v>-9166.1</c:v>
                </c:pt>
                <c:pt idx="733">
                  <c:v>-9284.6200000000008</c:v>
                </c:pt>
                <c:pt idx="734">
                  <c:v>-9536.43</c:v>
                </c:pt>
                <c:pt idx="735">
                  <c:v>-9772.5</c:v>
                </c:pt>
                <c:pt idx="736">
                  <c:v>-9836.73</c:v>
                </c:pt>
                <c:pt idx="737">
                  <c:v>-9703.42</c:v>
                </c:pt>
                <c:pt idx="738">
                  <c:v>-9639.2000000000007</c:v>
                </c:pt>
                <c:pt idx="739">
                  <c:v>-10092.5</c:v>
                </c:pt>
                <c:pt idx="740">
                  <c:v>-11777.4</c:v>
                </c:pt>
                <c:pt idx="741">
                  <c:v>-15070.2</c:v>
                </c:pt>
                <c:pt idx="742">
                  <c:v>-16982.2</c:v>
                </c:pt>
                <c:pt idx="743">
                  <c:v>-14636.2</c:v>
                </c:pt>
                <c:pt idx="744">
                  <c:v>-10205.5</c:v>
                </c:pt>
                <c:pt idx="745">
                  <c:v>-7144.12</c:v>
                </c:pt>
                <c:pt idx="746">
                  <c:v>-7413.37</c:v>
                </c:pt>
                <c:pt idx="747">
                  <c:v>-10008.200000000001</c:v>
                </c:pt>
                <c:pt idx="748">
                  <c:v>-11448.7</c:v>
                </c:pt>
                <c:pt idx="749">
                  <c:v>-9973.34</c:v>
                </c:pt>
                <c:pt idx="750">
                  <c:v>-7351.06</c:v>
                </c:pt>
                <c:pt idx="751">
                  <c:v>-5838.52</c:v>
                </c:pt>
                <c:pt idx="752">
                  <c:v>-6304.41</c:v>
                </c:pt>
                <c:pt idx="753">
                  <c:v>-8037.08</c:v>
                </c:pt>
                <c:pt idx="754">
                  <c:v>-9571.61</c:v>
                </c:pt>
                <c:pt idx="755">
                  <c:v>-9861.33</c:v>
                </c:pt>
                <c:pt idx="756">
                  <c:v>-8996.67</c:v>
                </c:pt>
                <c:pt idx="757">
                  <c:v>-8105.03</c:v>
                </c:pt>
                <c:pt idx="758">
                  <c:v>-7834.79</c:v>
                </c:pt>
                <c:pt idx="759">
                  <c:v>-8062.18</c:v>
                </c:pt>
                <c:pt idx="760">
                  <c:v>-8391.0400000000009</c:v>
                </c:pt>
                <c:pt idx="761">
                  <c:v>-8627.02</c:v>
                </c:pt>
                <c:pt idx="762">
                  <c:v>-8664.39</c:v>
                </c:pt>
                <c:pt idx="763">
                  <c:v>-8491.41</c:v>
                </c:pt>
                <c:pt idx="764">
                  <c:v>-8200.99</c:v>
                </c:pt>
                <c:pt idx="765">
                  <c:v>-7991.72</c:v>
                </c:pt>
                <c:pt idx="766">
                  <c:v>-7887.1</c:v>
                </c:pt>
                <c:pt idx="767">
                  <c:v>-7781.38</c:v>
                </c:pt>
                <c:pt idx="768">
                  <c:v>-7689.56</c:v>
                </c:pt>
                <c:pt idx="769">
                  <c:v>-7530.45</c:v>
                </c:pt>
                <c:pt idx="770">
                  <c:v>-7226.11</c:v>
                </c:pt>
                <c:pt idx="771">
                  <c:v>-6870.56</c:v>
                </c:pt>
                <c:pt idx="772">
                  <c:v>-6515</c:v>
                </c:pt>
                <c:pt idx="773">
                  <c:v>-6106.04</c:v>
                </c:pt>
                <c:pt idx="774">
                  <c:v>-5724.89</c:v>
                </c:pt>
                <c:pt idx="775">
                  <c:v>-5289.21</c:v>
                </c:pt>
                <c:pt idx="776">
                  <c:v>-4868.5600000000004</c:v>
                </c:pt>
                <c:pt idx="777">
                  <c:v>-4500.21</c:v>
                </c:pt>
                <c:pt idx="778">
                  <c:v>-4198.07</c:v>
                </c:pt>
                <c:pt idx="779">
                  <c:v>-4001.66</c:v>
                </c:pt>
                <c:pt idx="780">
                  <c:v>-3897.07</c:v>
                </c:pt>
                <c:pt idx="781">
                  <c:v>-3818.05</c:v>
                </c:pt>
                <c:pt idx="782">
                  <c:v>-3792.47</c:v>
                </c:pt>
                <c:pt idx="783">
                  <c:v>-3792.47</c:v>
                </c:pt>
                <c:pt idx="784">
                  <c:v>-3899.35</c:v>
                </c:pt>
                <c:pt idx="785">
                  <c:v>-4057.37</c:v>
                </c:pt>
                <c:pt idx="786">
                  <c:v>-4188.68</c:v>
                </c:pt>
                <c:pt idx="787">
                  <c:v>-4333.92</c:v>
                </c:pt>
                <c:pt idx="788">
                  <c:v>-4572.12</c:v>
                </c:pt>
                <c:pt idx="789">
                  <c:v>-4848.66</c:v>
                </c:pt>
                <c:pt idx="790">
                  <c:v>-5178.66</c:v>
                </c:pt>
                <c:pt idx="791">
                  <c:v>-5507.49</c:v>
                </c:pt>
                <c:pt idx="792">
                  <c:v>-5716.62</c:v>
                </c:pt>
                <c:pt idx="793">
                  <c:v>-5767.72</c:v>
                </c:pt>
                <c:pt idx="794">
                  <c:v>-5794.45</c:v>
                </c:pt>
                <c:pt idx="795">
                  <c:v>-5646.82</c:v>
                </c:pt>
                <c:pt idx="796">
                  <c:v>-5276.11</c:v>
                </c:pt>
                <c:pt idx="797">
                  <c:v>-4895.0200000000004</c:v>
                </c:pt>
                <c:pt idx="798">
                  <c:v>-4780.1000000000004</c:v>
                </c:pt>
                <c:pt idx="799">
                  <c:v>-5181.18</c:v>
                </c:pt>
                <c:pt idx="800">
                  <c:v>-6014.43</c:v>
                </c:pt>
                <c:pt idx="801">
                  <c:v>-6989.32</c:v>
                </c:pt>
                <c:pt idx="802">
                  <c:v>-7923.49</c:v>
                </c:pt>
                <c:pt idx="803">
                  <c:v>-8671.67</c:v>
                </c:pt>
                <c:pt idx="804">
                  <c:v>-9049.08</c:v>
                </c:pt>
                <c:pt idx="805">
                  <c:v>-8991.91</c:v>
                </c:pt>
                <c:pt idx="806">
                  <c:v>-8794.3799999999992</c:v>
                </c:pt>
                <c:pt idx="807">
                  <c:v>-8703.84</c:v>
                </c:pt>
                <c:pt idx="808">
                  <c:v>-8824.83</c:v>
                </c:pt>
                <c:pt idx="809">
                  <c:v>-8968.86</c:v>
                </c:pt>
                <c:pt idx="810">
                  <c:v>-8980.3700000000008</c:v>
                </c:pt>
                <c:pt idx="811">
                  <c:v>-8833.85</c:v>
                </c:pt>
                <c:pt idx="812">
                  <c:v>-8556.0499999999993</c:v>
                </c:pt>
                <c:pt idx="813">
                  <c:v>-8373.7900000000009</c:v>
                </c:pt>
                <c:pt idx="814">
                  <c:v>-9111.51</c:v>
                </c:pt>
                <c:pt idx="815">
                  <c:v>-11969.8</c:v>
                </c:pt>
                <c:pt idx="816">
                  <c:v>-16473.400000000001</c:v>
                </c:pt>
                <c:pt idx="817">
                  <c:v>-17518.5</c:v>
                </c:pt>
                <c:pt idx="818">
                  <c:v>-13677.5</c:v>
                </c:pt>
                <c:pt idx="819">
                  <c:v>-8838.6200000000008</c:v>
                </c:pt>
                <c:pt idx="820">
                  <c:v>-6759.08</c:v>
                </c:pt>
                <c:pt idx="821">
                  <c:v>-8432.76</c:v>
                </c:pt>
                <c:pt idx="822">
                  <c:v>-11611.2</c:v>
                </c:pt>
                <c:pt idx="823">
                  <c:v>-13216.5</c:v>
                </c:pt>
                <c:pt idx="824">
                  <c:v>-11998.8</c:v>
                </c:pt>
                <c:pt idx="825">
                  <c:v>-9504.7099999999991</c:v>
                </c:pt>
                <c:pt idx="826">
                  <c:v>-7714.53</c:v>
                </c:pt>
                <c:pt idx="827">
                  <c:v>-7429.55</c:v>
                </c:pt>
                <c:pt idx="828">
                  <c:v>-8362.75</c:v>
                </c:pt>
                <c:pt idx="829">
                  <c:v>-9412.73</c:v>
                </c:pt>
                <c:pt idx="830">
                  <c:v>-9611.1</c:v>
                </c:pt>
                <c:pt idx="831">
                  <c:v>-8863.94</c:v>
                </c:pt>
                <c:pt idx="832">
                  <c:v>-7836.79</c:v>
                </c:pt>
                <c:pt idx="833">
                  <c:v>-7104.22</c:v>
                </c:pt>
                <c:pt idx="834">
                  <c:v>-6913.36</c:v>
                </c:pt>
                <c:pt idx="835">
                  <c:v>-7207.98</c:v>
                </c:pt>
                <c:pt idx="836">
                  <c:v>-7669.33</c:v>
                </c:pt>
                <c:pt idx="837">
                  <c:v>-7929.12</c:v>
                </c:pt>
                <c:pt idx="838">
                  <c:v>-7738.92</c:v>
                </c:pt>
                <c:pt idx="839">
                  <c:v>-7356.57</c:v>
                </c:pt>
                <c:pt idx="840">
                  <c:v>-7122.24</c:v>
                </c:pt>
                <c:pt idx="841">
                  <c:v>-7151.75</c:v>
                </c:pt>
                <c:pt idx="842">
                  <c:v>-7243.48</c:v>
                </c:pt>
                <c:pt idx="843">
                  <c:v>-7161.73</c:v>
                </c:pt>
                <c:pt idx="844">
                  <c:v>-6950.12</c:v>
                </c:pt>
                <c:pt idx="845">
                  <c:v>-6686.29</c:v>
                </c:pt>
                <c:pt idx="846">
                  <c:v>-6463.34</c:v>
                </c:pt>
                <c:pt idx="847">
                  <c:v>-6265.81</c:v>
                </c:pt>
                <c:pt idx="848">
                  <c:v>-6068.28</c:v>
                </c:pt>
                <c:pt idx="849">
                  <c:v>-5897.55</c:v>
                </c:pt>
                <c:pt idx="850">
                  <c:v>-5659.12</c:v>
                </c:pt>
                <c:pt idx="851">
                  <c:v>-5462.98</c:v>
                </c:pt>
                <c:pt idx="852">
                  <c:v>-5304.96</c:v>
                </c:pt>
                <c:pt idx="853">
                  <c:v>-5066.5200000000004</c:v>
                </c:pt>
                <c:pt idx="854">
                  <c:v>-4816.78</c:v>
                </c:pt>
                <c:pt idx="855">
                  <c:v>-4606.55</c:v>
                </c:pt>
                <c:pt idx="856">
                  <c:v>-4435.83</c:v>
                </c:pt>
                <c:pt idx="857">
                  <c:v>-4251</c:v>
                </c:pt>
                <c:pt idx="858">
                  <c:v>-4160.71</c:v>
                </c:pt>
                <c:pt idx="859">
                  <c:v>-4094.39</c:v>
                </c:pt>
                <c:pt idx="860">
                  <c:v>-4042.19</c:v>
                </c:pt>
                <c:pt idx="861">
                  <c:v>-4083.13</c:v>
                </c:pt>
                <c:pt idx="862">
                  <c:v>-4242.59</c:v>
                </c:pt>
                <c:pt idx="863">
                  <c:v>-4440.12</c:v>
                </c:pt>
                <c:pt idx="864">
                  <c:v>-4664.47</c:v>
                </c:pt>
                <c:pt idx="865">
                  <c:v>-4874.6899999999996</c:v>
                </c:pt>
                <c:pt idx="866">
                  <c:v>-5018.58</c:v>
                </c:pt>
                <c:pt idx="867">
                  <c:v>-5083.45</c:v>
                </c:pt>
                <c:pt idx="868">
                  <c:v>-5176.6000000000004</c:v>
                </c:pt>
                <c:pt idx="869">
                  <c:v>-5375.59</c:v>
                </c:pt>
                <c:pt idx="870">
                  <c:v>-5666.28</c:v>
                </c:pt>
                <c:pt idx="871">
                  <c:v>-5875.02</c:v>
                </c:pt>
                <c:pt idx="872">
                  <c:v>-5872.08</c:v>
                </c:pt>
                <c:pt idx="873">
                  <c:v>-5766.24</c:v>
                </c:pt>
                <c:pt idx="874">
                  <c:v>-5701.38</c:v>
                </c:pt>
                <c:pt idx="875">
                  <c:v>-5876.53</c:v>
                </c:pt>
                <c:pt idx="876">
                  <c:v>-6340.9</c:v>
                </c:pt>
                <c:pt idx="877">
                  <c:v>-7055</c:v>
                </c:pt>
                <c:pt idx="878">
                  <c:v>-7791.45</c:v>
                </c:pt>
                <c:pt idx="879">
                  <c:v>-8261.0300000000007</c:v>
                </c:pt>
                <c:pt idx="880">
                  <c:v>-8455.56</c:v>
                </c:pt>
                <c:pt idx="881">
                  <c:v>-8466.7199999999993</c:v>
                </c:pt>
                <c:pt idx="882">
                  <c:v>-8561.42</c:v>
                </c:pt>
                <c:pt idx="883">
                  <c:v>-8719.44</c:v>
                </c:pt>
                <c:pt idx="884">
                  <c:v>-8958</c:v>
                </c:pt>
                <c:pt idx="885">
                  <c:v>-9234.5400000000009</c:v>
                </c:pt>
                <c:pt idx="886">
                  <c:v>-9457.39</c:v>
                </c:pt>
                <c:pt idx="887">
                  <c:v>-9628.08</c:v>
                </c:pt>
                <c:pt idx="888">
                  <c:v>-9732.4</c:v>
                </c:pt>
                <c:pt idx="889">
                  <c:v>-9757.7199999999993</c:v>
                </c:pt>
                <c:pt idx="890">
                  <c:v>-9650.32</c:v>
                </c:pt>
                <c:pt idx="891">
                  <c:v>-9492.2900000000009</c:v>
                </c:pt>
                <c:pt idx="892">
                  <c:v>-9441.68</c:v>
                </c:pt>
                <c:pt idx="893">
                  <c:v>-9575.9500000000007</c:v>
                </c:pt>
                <c:pt idx="894">
                  <c:v>-10337.5</c:v>
                </c:pt>
                <c:pt idx="895">
                  <c:v>-12653.8</c:v>
                </c:pt>
                <c:pt idx="896">
                  <c:v>-15926.4</c:v>
                </c:pt>
                <c:pt idx="897">
                  <c:v>-16274.5</c:v>
                </c:pt>
                <c:pt idx="898">
                  <c:v>-12831.4</c:v>
                </c:pt>
                <c:pt idx="899">
                  <c:v>-8583.7099999999991</c:v>
                </c:pt>
                <c:pt idx="900">
                  <c:v>-6543.58</c:v>
                </c:pt>
                <c:pt idx="901">
                  <c:v>-7894.78</c:v>
                </c:pt>
                <c:pt idx="902">
                  <c:v>-10679.2</c:v>
                </c:pt>
                <c:pt idx="903">
                  <c:v>-11560.7</c:v>
                </c:pt>
                <c:pt idx="904">
                  <c:v>-9547.1299999999992</c:v>
                </c:pt>
                <c:pt idx="905">
                  <c:v>-6569.93</c:v>
                </c:pt>
                <c:pt idx="906">
                  <c:v>-4803.55</c:v>
                </c:pt>
                <c:pt idx="907">
                  <c:v>-5284.48</c:v>
                </c:pt>
                <c:pt idx="908">
                  <c:v>-7516.13</c:v>
                </c:pt>
                <c:pt idx="909">
                  <c:v>-9880.0400000000009</c:v>
                </c:pt>
                <c:pt idx="910">
                  <c:v>-10883</c:v>
                </c:pt>
                <c:pt idx="911">
                  <c:v>-10161.799999999999</c:v>
                </c:pt>
                <c:pt idx="912">
                  <c:v>-8843.85</c:v>
                </c:pt>
                <c:pt idx="913">
                  <c:v>-8145.75</c:v>
                </c:pt>
                <c:pt idx="914">
                  <c:v>-8288.31</c:v>
                </c:pt>
                <c:pt idx="915">
                  <c:v>-8737.14</c:v>
                </c:pt>
                <c:pt idx="916">
                  <c:v>-8996.14</c:v>
                </c:pt>
                <c:pt idx="917">
                  <c:v>-8912.2099999999991</c:v>
                </c:pt>
                <c:pt idx="918">
                  <c:v>-8580.24</c:v>
                </c:pt>
                <c:pt idx="919">
                  <c:v>-8158.29</c:v>
                </c:pt>
                <c:pt idx="920">
                  <c:v>-7777.5</c:v>
                </c:pt>
                <c:pt idx="921">
                  <c:v>-7556.4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4544"/>
        <c:axId val="199450624"/>
      </c:lineChart>
      <c:catAx>
        <c:axId val="1837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50624"/>
        <c:crosses val="autoZero"/>
        <c:auto val="1"/>
        <c:lblAlgn val="ctr"/>
        <c:lblOffset val="100"/>
        <c:noMultiLvlLbl val="0"/>
      </c:catAx>
      <c:valAx>
        <c:axId val="1994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2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2.0 - Sensor 12</c:v>
                </c:pt>
              </c:strCache>
            </c:strRef>
          </c:tx>
          <c:marker>
            <c:symbol val="none"/>
          </c:marker>
          <c:val>
            <c:numRef>
              <c:f>walk03!$R$5:$R$968</c:f>
              <c:numCache>
                <c:formatCode>General</c:formatCode>
                <c:ptCount val="964"/>
                <c:pt idx="0">
                  <c:v>-5621.01</c:v>
                </c:pt>
                <c:pt idx="1">
                  <c:v>-5496.9</c:v>
                </c:pt>
                <c:pt idx="2">
                  <c:v>-5310.68</c:v>
                </c:pt>
                <c:pt idx="3">
                  <c:v>-5197.75</c:v>
                </c:pt>
                <c:pt idx="4">
                  <c:v>-5175.1499999999996</c:v>
                </c:pt>
                <c:pt idx="5">
                  <c:v>-5090.53</c:v>
                </c:pt>
                <c:pt idx="6">
                  <c:v>-5084.84</c:v>
                </c:pt>
                <c:pt idx="7">
                  <c:v>-5180.76</c:v>
                </c:pt>
                <c:pt idx="8">
                  <c:v>-5383.9</c:v>
                </c:pt>
                <c:pt idx="9">
                  <c:v>-5620.94</c:v>
                </c:pt>
                <c:pt idx="10">
                  <c:v>-5914.39</c:v>
                </c:pt>
                <c:pt idx="11">
                  <c:v>-6315.08</c:v>
                </c:pt>
                <c:pt idx="12">
                  <c:v>-6890.71</c:v>
                </c:pt>
                <c:pt idx="13">
                  <c:v>-7494.6</c:v>
                </c:pt>
                <c:pt idx="14">
                  <c:v>-8058.98</c:v>
                </c:pt>
                <c:pt idx="15">
                  <c:v>-8753.14</c:v>
                </c:pt>
                <c:pt idx="16">
                  <c:v>-9249.7999999999993</c:v>
                </c:pt>
                <c:pt idx="17">
                  <c:v>-9531.98</c:v>
                </c:pt>
                <c:pt idx="18">
                  <c:v>-9627.92</c:v>
                </c:pt>
                <c:pt idx="19">
                  <c:v>-9667.42</c:v>
                </c:pt>
                <c:pt idx="20">
                  <c:v>-9537.59</c:v>
                </c:pt>
                <c:pt idx="21">
                  <c:v>-9311.84</c:v>
                </c:pt>
                <c:pt idx="22">
                  <c:v>-9244.15</c:v>
                </c:pt>
                <c:pt idx="23">
                  <c:v>-9131.25</c:v>
                </c:pt>
                <c:pt idx="24">
                  <c:v>-9199.0499999999993</c:v>
                </c:pt>
                <c:pt idx="25">
                  <c:v>-9639.36</c:v>
                </c:pt>
                <c:pt idx="26">
                  <c:v>-10870</c:v>
                </c:pt>
                <c:pt idx="27">
                  <c:v>-13387.6</c:v>
                </c:pt>
                <c:pt idx="28">
                  <c:v>-15068.8</c:v>
                </c:pt>
                <c:pt idx="29">
                  <c:v>-14588.1</c:v>
                </c:pt>
                <c:pt idx="30">
                  <c:v>-12962.4</c:v>
                </c:pt>
                <c:pt idx="31">
                  <c:v>-11229.8</c:v>
                </c:pt>
                <c:pt idx="32">
                  <c:v>-10434.700000000001</c:v>
                </c:pt>
                <c:pt idx="33">
                  <c:v>-10480.200000000001</c:v>
                </c:pt>
                <c:pt idx="34">
                  <c:v>-10717.3</c:v>
                </c:pt>
                <c:pt idx="35">
                  <c:v>-10135.299999999999</c:v>
                </c:pt>
                <c:pt idx="36">
                  <c:v>-8407.5400000000009</c:v>
                </c:pt>
                <c:pt idx="37">
                  <c:v>-6720.41</c:v>
                </c:pt>
                <c:pt idx="38">
                  <c:v>-6055.31</c:v>
                </c:pt>
                <c:pt idx="39">
                  <c:v>-6614.94</c:v>
                </c:pt>
                <c:pt idx="40">
                  <c:v>-8342.7900000000009</c:v>
                </c:pt>
                <c:pt idx="41">
                  <c:v>-10199.299999999999</c:v>
                </c:pt>
                <c:pt idx="42">
                  <c:v>-11157.8</c:v>
                </c:pt>
                <c:pt idx="43">
                  <c:v>-10801.1</c:v>
                </c:pt>
                <c:pt idx="44">
                  <c:v>-9909.25</c:v>
                </c:pt>
                <c:pt idx="45">
                  <c:v>-9582.69</c:v>
                </c:pt>
                <c:pt idx="46">
                  <c:v>-9390.66</c:v>
                </c:pt>
                <c:pt idx="47">
                  <c:v>-8984.08</c:v>
                </c:pt>
                <c:pt idx="48">
                  <c:v>-8933.8799999999992</c:v>
                </c:pt>
                <c:pt idx="49">
                  <c:v>-8741.5400000000009</c:v>
                </c:pt>
                <c:pt idx="50">
                  <c:v>-8651.58</c:v>
                </c:pt>
                <c:pt idx="51">
                  <c:v>-8962.4599999999991</c:v>
                </c:pt>
                <c:pt idx="52">
                  <c:v>-8577.39</c:v>
                </c:pt>
                <c:pt idx="53">
                  <c:v>-8459.84</c:v>
                </c:pt>
                <c:pt idx="54">
                  <c:v>-8493.56</c:v>
                </c:pt>
                <c:pt idx="55">
                  <c:v>-8295.69</c:v>
                </c:pt>
                <c:pt idx="56">
                  <c:v>-8019.15</c:v>
                </c:pt>
                <c:pt idx="57">
                  <c:v>-7799.14</c:v>
                </c:pt>
                <c:pt idx="58">
                  <c:v>-7658.15</c:v>
                </c:pt>
                <c:pt idx="59">
                  <c:v>-7596.18</c:v>
                </c:pt>
                <c:pt idx="60">
                  <c:v>-7500.13</c:v>
                </c:pt>
                <c:pt idx="61">
                  <c:v>-7268.51</c:v>
                </c:pt>
                <c:pt idx="62">
                  <c:v>-6850.59</c:v>
                </c:pt>
                <c:pt idx="63">
                  <c:v>-6433.07</c:v>
                </c:pt>
                <c:pt idx="64">
                  <c:v>-6264.23</c:v>
                </c:pt>
                <c:pt idx="65">
                  <c:v>-6241.78</c:v>
                </c:pt>
                <c:pt idx="66">
                  <c:v>-6156.94</c:v>
                </c:pt>
                <c:pt idx="67">
                  <c:v>-6179.83</c:v>
                </c:pt>
                <c:pt idx="68">
                  <c:v>-6060.86</c:v>
                </c:pt>
                <c:pt idx="69">
                  <c:v>-5891.61</c:v>
                </c:pt>
                <c:pt idx="70">
                  <c:v>-5931.59</c:v>
                </c:pt>
                <c:pt idx="71">
                  <c:v>-6078.39</c:v>
                </c:pt>
                <c:pt idx="72">
                  <c:v>-6010.11</c:v>
                </c:pt>
                <c:pt idx="73">
                  <c:v>-5512.61</c:v>
                </c:pt>
                <c:pt idx="74">
                  <c:v>-5474.62</c:v>
                </c:pt>
                <c:pt idx="75">
                  <c:v>-5785.32</c:v>
                </c:pt>
                <c:pt idx="76">
                  <c:v>-5857.94</c:v>
                </c:pt>
                <c:pt idx="77">
                  <c:v>-5648.67</c:v>
                </c:pt>
                <c:pt idx="78">
                  <c:v>-5202.3500000000004</c:v>
                </c:pt>
                <c:pt idx="79">
                  <c:v>-5339.6</c:v>
                </c:pt>
                <c:pt idx="80">
                  <c:v>-5621.47</c:v>
                </c:pt>
                <c:pt idx="81">
                  <c:v>-5688.71</c:v>
                </c:pt>
                <c:pt idx="82">
                  <c:v>-5547.21</c:v>
                </c:pt>
                <c:pt idx="83">
                  <c:v>-5406.28</c:v>
                </c:pt>
                <c:pt idx="84">
                  <c:v>-5372.67</c:v>
                </c:pt>
                <c:pt idx="85">
                  <c:v>-5231.1499999999996</c:v>
                </c:pt>
                <c:pt idx="86">
                  <c:v>-5146.84</c:v>
                </c:pt>
                <c:pt idx="87">
                  <c:v>-5305.48</c:v>
                </c:pt>
                <c:pt idx="88">
                  <c:v>-5712.37</c:v>
                </c:pt>
                <c:pt idx="89">
                  <c:v>-6356.31</c:v>
                </c:pt>
                <c:pt idx="90">
                  <c:v>-7124.04</c:v>
                </c:pt>
                <c:pt idx="91">
                  <c:v>-7829.22</c:v>
                </c:pt>
                <c:pt idx="92">
                  <c:v>-8500.82</c:v>
                </c:pt>
                <c:pt idx="93">
                  <c:v>-9002.5400000000009</c:v>
                </c:pt>
                <c:pt idx="94">
                  <c:v>-9437.11</c:v>
                </c:pt>
                <c:pt idx="95">
                  <c:v>-9616.83</c:v>
                </c:pt>
                <c:pt idx="96">
                  <c:v>-9780.7900000000009</c:v>
                </c:pt>
                <c:pt idx="97">
                  <c:v>-9581.85</c:v>
                </c:pt>
                <c:pt idx="98">
                  <c:v>-9226.2999999999993</c:v>
                </c:pt>
                <c:pt idx="99">
                  <c:v>-8955.7099999999991</c:v>
                </c:pt>
                <c:pt idx="100">
                  <c:v>-8690.35</c:v>
                </c:pt>
                <c:pt idx="101">
                  <c:v>-9291.86</c:v>
                </c:pt>
                <c:pt idx="102">
                  <c:v>-9503.5400000000009</c:v>
                </c:pt>
                <c:pt idx="103">
                  <c:v>-9594.49</c:v>
                </c:pt>
                <c:pt idx="104">
                  <c:v>-9780.84</c:v>
                </c:pt>
                <c:pt idx="105">
                  <c:v>-9836.73</c:v>
                </c:pt>
                <c:pt idx="106">
                  <c:v>-9723.41</c:v>
                </c:pt>
                <c:pt idx="107">
                  <c:v>-9678.7099999999991</c:v>
                </c:pt>
                <c:pt idx="108">
                  <c:v>-9933.7099999999991</c:v>
                </c:pt>
                <c:pt idx="109">
                  <c:v>-10941</c:v>
                </c:pt>
                <c:pt idx="110">
                  <c:v>-11865.1</c:v>
                </c:pt>
                <c:pt idx="111">
                  <c:v>-11946.8</c:v>
                </c:pt>
                <c:pt idx="112">
                  <c:v>-11012.5</c:v>
                </c:pt>
                <c:pt idx="113">
                  <c:v>-9844.48</c:v>
                </c:pt>
                <c:pt idx="114">
                  <c:v>-9775.76</c:v>
                </c:pt>
                <c:pt idx="115">
                  <c:v>-10528.1</c:v>
                </c:pt>
                <c:pt idx="116">
                  <c:v>-10076.299999999999</c:v>
                </c:pt>
                <c:pt idx="117">
                  <c:v>-8606.75</c:v>
                </c:pt>
                <c:pt idx="118">
                  <c:v>-7401.03</c:v>
                </c:pt>
                <c:pt idx="119">
                  <c:v>-7337.66</c:v>
                </c:pt>
                <c:pt idx="120">
                  <c:v>-8135.64</c:v>
                </c:pt>
                <c:pt idx="121">
                  <c:v>-9293.39</c:v>
                </c:pt>
                <c:pt idx="122">
                  <c:v>-10348</c:v>
                </c:pt>
                <c:pt idx="123">
                  <c:v>-10768.6</c:v>
                </c:pt>
                <c:pt idx="124">
                  <c:v>-11278</c:v>
                </c:pt>
                <c:pt idx="125">
                  <c:v>-11371.4</c:v>
                </c:pt>
                <c:pt idx="126">
                  <c:v>-10515.6</c:v>
                </c:pt>
                <c:pt idx="127">
                  <c:v>-9965.41</c:v>
                </c:pt>
                <c:pt idx="128">
                  <c:v>-10018</c:v>
                </c:pt>
                <c:pt idx="129">
                  <c:v>-9818.51</c:v>
                </c:pt>
                <c:pt idx="130">
                  <c:v>-9491.32</c:v>
                </c:pt>
                <c:pt idx="131">
                  <c:v>-9317.08</c:v>
                </c:pt>
                <c:pt idx="132">
                  <c:v>-8971.65</c:v>
                </c:pt>
                <c:pt idx="133">
                  <c:v>-8508.7199999999993</c:v>
                </c:pt>
                <c:pt idx="134">
                  <c:v>-8148.11</c:v>
                </c:pt>
                <c:pt idx="135">
                  <c:v>-7746.95</c:v>
                </c:pt>
                <c:pt idx="136">
                  <c:v>-7510.97</c:v>
                </c:pt>
                <c:pt idx="137">
                  <c:v>-7267.84</c:v>
                </c:pt>
                <c:pt idx="138">
                  <c:v>-6962.92</c:v>
                </c:pt>
                <c:pt idx="139">
                  <c:v>-6590.12</c:v>
                </c:pt>
                <c:pt idx="140">
                  <c:v>-6280.19</c:v>
                </c:pt>
                <c:pt idx="141">
                  <c:v>-6173.9</c:v>
                </c:pt>
                <c:pt idx="142">
                  <c:v>-6134.39</c:v>
                </c:pt>
                <c:pt idx="143">
                  <c:v>-6151.64</c:v>
                </c:pt>
                <c:pt idx="144">
                  <c:v>-6191.15</c:v>
                </c:pt>
                <c:pt idx="145">
                  <c:v>-6060.37</c:v>
                </c:pt>
                <c:pt idx="146">
                  <c:v>-5947.98</c:v>
                </c:pt>
                <c:pt idx="147">
                  <c:v>-5698.67</c:v>
                </c:pt>
                <c:pt idx="148">
                  <c:v>-5411.01</c:v>
                </c:pt>
                <c:pt idx="149">
                  <c:v>-5248.01</c:v>
                </c:pt>
                <c:pt idx="150">
                  <c:v>-5243.04</c:v>
                </c:pt>
                <c:pt idx="151">
                  <c:v>-5282.54</c:v>
                </c:pt>
                <c:pt idx="152">
                  <c:v>-5378.83</c:v>
                </c:pt>
                <c:pt idx="153">
                  <c:v>-5412.18</c:v>
                </c:pt>
                <c:pt idx="154">
                  <c:v>-5355.39</c:v>
                </c:pt>
                <c:pt idx="155">
                  <c:v>-5389.95</c:v>
                </c:pt>
                <c:pt idx="156">
                  <c:v>-5468.96</c:v>
                </c:pt>
                <c:pt idx="157">
                  <c:v>-5406</c:v>
                </c:pt>
                <c:pt idx="158">
                  <c:v>-5315.88</c:v>
                </c:pt>
                <c:pt idx="159">
                  <c:v>-5322.06</c:v>
                </c:pt>
                <c:pt idx="160">
                  <c:v>-5361.57</c:v>
                </c:pt>
                <c:pt idx="161">
                  <c:v>-5401.07</c:v>
                </c:pt>
                <c:pt idx="162">
                  <c:v>-5412.18</c:v>
                </c:pt>
                <c:pt idx="163">
                  <c:v>-5468.98</c:v>
                </c:pt>
                <c:pt idx="164">
                  <c:v>-5548</c:v>
                </c:pt>
                <c:pt idx="165">
                  <c:v>-5769.04</c:v>
                </c:pt>
                <c:pt idx="166">
                  <c:v>-6017.17</c:v>
                </c:pt>
                <c:pt idx="167">
                  <c:v>-6311.03</c:v>
                </c:pt>
                <c:pt idx="168">
                  <c:v>-6627.08</c:v>
                </c:pt>
                <c:pt idx="169">
                  <c:v>-6999.95</c:v>
                </c:pt>
                <c:pt idx="170">
                  <c:v>-7451.84</c:v>
                </c:pt>
                <c:pt idx="171">
                  <c:v>-7954.33</c:v>
                </c:pt>
                <c:pt idx="172">
                  <c:v>-8467.91</c:v>
                </c:pt>
                <c:pt idx="173">
                  <c:v>-8924.65</c:v>
                </c:pt>
                <c:pt idx="174">
                  <c:v>-9273.9699999999993</c:v>
                </c:pt>
                <c:pt idx="175">
                  <c:v>-9334.25</c:v>
                </c:pt>
                <c:pt idx="176">
                  <c:v>-9152.64</c:v>
                </c:pt>
                <c:pt idx="177">
                  <c:v>-8858.76</c:v>
                </c:pt>
                <c:pt idx="178">
                  <c:v>-8713.25</c:v>
                </c:pt>
                <c:pt idx="179">
                  <c:v>-8747.93</c:v>
                </c:pt>
                <c:pt idx="180">
                  <c:v>-9054.35</c:v>
                </c:pt>
                <c:pt idx="181">
                  <c:v>-9307.2800000000007</c:v>
                </c:pt>
                <c:pt idx="182">
                  <c:v>-9447.9500000000007</c:v>
                </c:pt>
                <c:pt idx="183">
                  <c:v>-10135.1</c:v>
                </c:pt>
                <c:pt idx="184">
                  <c:v>-12095.6</c:v>
                </c:pt>
                <c:pt idx="185">
                  <c:v>-14494.4</c:v>
                </c:pt>
                <c:pt idx="186">
                  <c:v>-14828.7</c:v>
                </c:pt>
                <c:pt idx="187">
                  <c:v>-13729.1</c:v>
                </c:pt>
                <c:pt idx="188">
                  <c:v>-12272.1</c:v>
                </c:pt>
                <c:pt idx="189">
                  <c:v>-11140.6</c:v>
                </c:pt>
                <c:pt idx="190">
                  <c:v>-10664.8</c:v>
                </c:pt>
                <c:pt idx="191">
                  <c:v>-10160.700000000001</c:v>
                </c:pt>
                <c:pt idx="192">
                  <c:v>-8743.34</c:v>
                </c:pt>
                <c:pt idx="193">
                  <c:v>-6777.53</c:v>
                </c:pt>
                <c:pt idx="194">
                  <c:v>-5434.3</c:v>
                </c:pt>
                <c:pt idx="195">
                  <c:v>-5363.2</c:v>
                </c:pt>
                <c:pt idx="196">
                  <c:v>-6532.61</c:v>
                </c:pt>
                <c:pt idx="197">
                  <c:v>-8773.4699999999993</c:v>
                </c:pt>
                <c:pt idx="198">
                  <c:v>-11444.1</c:v>
                </c:pt>
                <c:pt idx="199">
                  <c:v>-13202.8</c:v>
                </c:pt>
                <c:pt idx="200">
                  <c:v>-12992.2</c:v>
                </c:pt>
                <c:pt idx="201">
                  <c:v>-11479.8</c:v>
                </c:pt>
                <c:pt idx="202">
                  <c:v>-10299.5</c:v>
                </c:pt>
                <c:pt idx="203">
                  <c:v>-9607.44</c:v>
                </c:pt>
                <c:pt idx="204">
                  <c:v>-9413.2199999999993</c:v>
                </c:pt>
                <c:pt idx="205">
                  <c:v>-9345.26</c:v>
                </c:pt>
                <c:pt idx="206">
                  <c:v>-9152.41</c:v>
                </c:pt>
                <c:pt idx="207">
                  <c:v>-8858.4599999999991</c:v>
                </c:pt>
                <c:pt idx="208">
                  <c:v>-8855.48</c:v>
                </c:pt>
                <c:pt idx="209">
                  <c:v>-8746.2999999999993</c:v>
                </c:pt>
                <c:pt idx="210">
                  <c:v>-8491.84</c:v>
                </c:pt>
                <c:pt idx="211">
                  <c:v>-8272.26</c:v>
                </c:pt>
                <c:pt idx="212">
                  <c:v>-8017.82</c:v>
                </c:pt>
                <c:pt idx="213">
                  <c:v>-7855.11</c:v>
                </c:pt>
                <c:pt idx="214">
                  <c:v>-7708.14</c:v>
                </c:pt>
                <c:pt idx="215">
                  <c:v>-7578.57</c:v>
                </c:pt>
                <c:pt idx="216">
                  <c:v>-7516.98</c:v>
                </c:pt>
                <c:pt idx="217">
                  <c:v>-7363.62</c:v>
                </c:pt>
                <c:pt idx="218">
                  <c:v>-7052.23</c:v>
                </c:pt>
                <c:pt idx="219">
                  <c:v>-6668.2</c:v>
                </c:pt>
                <c:pt idx="220">
                  <c:v>-6387.01</c:v>
                </c:pt>
                <c:pt idx="221">
                  <c:v>-6178.44</c:v>
                </c:pt>
                <c:pt idx="222">
                  <c:v>-5980.91</c:v>
                </c:pt>
                <c:pt idx="223">
                  <c:v>-5811.85</c:v>
                </c:pt>
                <c:pt idx="224">
                  <c:v>-5539.94</c:v>
                </c:pt>
                <c:pt idx="225">
                  <c:v>-5451.68</c:v>
                </c:pt>
                <c:pt idx="226">
                  <c:v>-5508.63</c:v>
                </c:pt>
                <c:pt idx="227">
                  <c:v>-5644.59</c:v>
                </c:pt>
                <c:pt idx="228">
                  <c:v>-5688.71</c:v>
                </c:pt>
                <c:pt idx="229">
                  <c:v>-5660.23</c:v>
                </c:pt>
                <c:pt idx="230">
                  <c:v>-5620.72</c:v>
                </c:pt>
                <c:pt idx="231">
                  <c:v>-5438.81</c:v>
                </c:pt>
                <c:pt idx="232">
                  <c:v>-5087.8500000000004</c:v>
                </c:pt>
                <c:pt idx="233">
                  <c:v>-4977.62</c:v>
                </c:pt>
                <c:pt idx="234">
                  <c:v>-5290.96</c:v>
                </c:pt>
                <c:pt idx="235">
                  <c:v>-5326.72</c:v>
                </c:pt>
                <c:pt idx="236">
                  <c:v>-5122.74</c:v>
                </c:pt>
                <c:pt idx="237">
                  <c:v>-4800.2299999999996</c:v>
                </c:pt>
                <c:pt idx="238">
                  <c:v>-4587.13</c:v>
                </c:pt>
                <c:pt idx="239">
                  <c:v>-4457.59</c:v>
                </c:pt>
                <c:pt idx="240">
                  <c:v>-4510.03</c:v>
                </c:pt>
                <c:pt idx="241">
                  <c:v>-4771.01</c:v>
                </c:pt>
                <c:pt idx="242">
                  <c:v>-5315.01</c:v>
                </c:pt>
                <c:pt idx="243">
                  <c:v>-6061.1</c:v>
                </c:pt>
                <c:pt idx="244">
                  <c:v>-6879.72</c:v>
                </c:pt>
                <c:pt idx="245">
                  <c:v>-7652.34</c:v>
                </c:pt>
                <c:pt idx="246">
                  <c:v>-8174.97</c:v>
                </c:pt>
                <c:pt idx="247">
                  <c:v>-8467.0400000000009</c:v>
                </c:pt>
                <c:pt idx="248">
                  <c:v>-8675.57</c:v>
                </c:pt>
                <c:pt idx="249">
                  <c:v>-8873.1</c:v>
                </c:pt>
                <c:pt idx="250">
                  <c:v>-8985.1200000000008</c:v>
                </c:pt>
                <c:pt idx="251">
                  <c:v>-9206.66</c:v>
                </c:pt>
                <c:pt idx="252">
                  <c:v>-9198.14</c:v>
                </c:pt>
                <c:pt idx="253">
                  <c:v>-9079.6200000000008</c:v>
                </c:pt>
                <c:pt idx="254">
                  <c:v>-8989.61</c:v>
                </c:pt>
                <c:pt idx="255">
                  <c:v>-9452.2999999999993</c:v>
                </c:pt>
                <c:pt idx="256">
                  <c:v>-9895.81</c:v>
                </c:pt>
                <c:pt idx="257">
                  <c:v>-9909.2099999999991</c:v>
                </c:pt>
                <c:pt idx="258">
                  <c:v>-9933.26</c:v>
                </c:pt>
                <c:pt idx="259">
                  <c:v>-10012.299999999999</c:v>
                </c:pt>
                <c:pt idx="260">
                  <c:v>-10005.700000000001</c:v>
                </c:pt>
                <c:pt idx="261">
                  <c:v>-9966.23</c:v>
                </c:pt>
                <c:pt idx="262">
                  <c:v>-9784.1299999999992</c:v>
                </c:pt>
                <c:pt idx="263">
                  <c:v>-9518.57</c:v>
                </c:pt>
                <c:pt idx="264">
                  <c:v>-9413.16</c:v>
                </c:pt>
                <c:pt idx="265">
                  <c:v>-9858.5400000000009</c:v>
                </c:pt>
                <c:pt idx="266">
                  <c:v>-10861.5</c:v>
                </c:pt>
                <c:pt idx="267">
                  <c:v>-11522.2</c:v>
                </c:pt>
                <c:pt idx="268">
                  <c:v>-11511.3</c:v>
                </c:pt>
                <c:pt idx="269">
                  <c:v>-11057</c:v>
                </c:pt>
                <c:pt idx="270">
                  <c:v>-10475.4</c:v>
                </c:pt>
                <c:pt idx="271">
                  <c:v>-10253.700000000001</c:v>
                </c:pt>
                <c:pt idx="272">
                  <c:v>-10545.6</c:v>
                </c:pt>
                <c:pt idx="273">
                  <c:v>-9582.06</c:v>
                </c:pt>
                <c:pt idx="274">
                  <c:v>-7881.08</c:v>
                </c:pt>
                <c:pt idx="275">
                  <c:v>-6845.24</c:v>
                </c:pt>
                <c:pt idx="276">
                  <c:v>-6893.66</c:v>
                </c:pt>
                <c:pt idx="277">
                  <c:v>-7791.46</c:v>
                </c:pt>
                <c:pt idx="278">
                  <c:v>-9097.41</c:v>
                </c:pt>
                <c:pt idx="279">
                  <c:v>-10508.7</c:v>
                </c:pt>
                <c:pt idx="280">
                  <c:v>-11331.5</c:v>
                </c:pt>
                <c:pt idx="281">
                  <c:v>-10810.9</c:v>
                </c:pt>
                <c:pt idx="282">
                  <c:v>-9805.65</c:v>
                </c:pt>
                <c:pt idx="283">
                  <c:v>-10034.5</c:v>
                </c:pt>
                <c:pt idx="284">
                  <c:v>-10717.1</c:v>
                </c:pt>
                <c:pt idx="285">
                  <c:v>-10646.4</c:v>
                </c:pt>
                <c:pt idx="286">
                  <c:v>-10119.6</c:v>
                </c:pt>
                <c:pt idx="287">
                  <c:v>-9469.8799999999992</c:v>
                </c:pt>
                <c:pt idx="288">
                  <c:v>-8912.49</c:v>
                </c:pt>
                <c:pt idx="289">
                  <c:v>-8655.8799999999992</c:v>
                </c:pt>
                <c:pt idx="290">
                  <c:v>-8412.2000000000007</c:v>
                </c:pt>
                <c:pt idx="291">
                  <c:v>-8107.09</c:v>
                </c:pt>
                <c:pt idx="292">
                  <c:v>-7905.27</c:v>
                </c:pt>
                <c:pt idx="293">
                  <c:v>-7718.69</c:v>
                </c:pt>
                <c:pt idx="294">
                  <c:v>-7464.04</c:v>
                </c:pt>
                <c:pt idx="295">
                  <c:v>-7073.25</c:v>
                </c:pt>
                <c:pt idx="296">
                  <c:v>-6553</c:v>
                </c:pt>
                <c:pt idx="297">
                  <c:v>-6057.04</c:v>
                </c:pt>
                <c:pt idx="298">
                  <c:v>-5697.22</c:v>
                </c:pt>
                <c:pt idx="299">
                  <c:v>-5495.44</c:v>
                </c:pt>
                <c:pt idx="300">
                  <c:v>-5280.28</c:v>
                </c:pt>
                <c:pt idx="301">
                  <c:v>-5157.5200000000004</c:v>
                </c:pt>
                <c:pt idx="302">
                  <c:v>-5164.21</c:v>
                </c:pt>
                <c:pt idx="303">
                  <c:v>-5175.1499999999996</c:v>
                </c:pt>
                <c:pt idx="304">
                  <c:v>-5346.58</c:v>
                </c:pt>
                <c:pt idx="305">
                  <c:v>-5183.59</c:v>
                </c:pt>
                <c:pt idx="306">
                  <c:v>-5067.5600000000004</c:v>
                </c:pt>
                <c:pt idx="307">
                  <c:v>-4970.8999999999996</c:v>
                </c:pt>
                <c:pt idx="308">
                  <c:v>-4938.12</c:v>
                </c:pt>
                <c:pt idx="309">
                  <c:v>-4938.12</c:v>
                </c:pt>
                <c:pt idx="310">
                  <c:v>-4909.54</c:v>
                </c:pt>
                <c:pt idx="311">
                  <c:v>-4870.03</c:v>
                </c:pt>
                <c:pt idx="312">
                  <c:v>-4744.78</c:v>
                </c:pt>
                <c:pt idx="313">
                  <c:v>-4643.92</c:v>
                </c:pt>
                <c:pt idx="314">
                  <c:v>-4536.32</c:v>
                </c:pt>
                <c:pt idx="315">
                  <c:v>-4532.1499999999996</c:v>
                </c:pt>
                <c:pt idx="316">
                  <c:v>-4514.4799999999996</c:v>
                </c:pt>
                <c:pt idx="317">
                  <c:v>-4503.5600000000004</c:v>
                </c:pt>
                <c:pt idx="318">
                  <c:v>-4503.5600000000004</c:v>
                </c:pt>
                <c:pt idx="319">
                  <c:v>-4646.5200000000004</c:v>
                </c:pt>
                <c:pt idx="320">
                  <c:v>-4901.2299999999996</c:v>
                </c:pt>
                <c:pt idx="321">
                  <c:v>-5292.15</c:v>
                </c:pt>
                <c:pt idx="322">
                  <c:v>-5812.5</c:v>
                </c:pt>
                <c:pt idx="323">
                  <c:v>-6337</c:v>
                </c:pt>
                <c:pt idx="324">
                  <c:v>-6993.56</c:v>
                </c:pt>
                <c:pt idx="325">
                  <c:v>-7618.88</c:v>
                </c:pt>
                <c:pt idx="326">
                  <c:v>-8211.48</c:v>
                </c:pt>
                <c:pt idx="327">
                  <c:v>-8718.26</c:v>
                </c:pt>
                <c:pt idx="328">
                  <c:v>-9249.5400000000009</c:v>
                </c:pt>
                <c:pt idx="329">
                  <c:v>-9688.2099999999991</c:v>
                </c:pt>
                <c:pt idx="330">
                  <c:v>-9883.0400000000009</c:v>
                </c:pt>
                <c:pt idx="331">
                  <c:v>-9944.34</c:v>
                </c:pt>
                <c:pt idx="332">
                  <c:v>-9669.16</c:v>
                </c:pt>
                <c:pt idx="333">
                  <c:v>-9359.93</c:v>
                </c:pt>
                <c:pt idx="334">
                  <c:v>-9283.66</c:v>
                </c:pt>
                <c:pt idx="335">
                  <c:v>-9226.43</c:v>
                </c:pt>
                <c:pt idx="336">
                  <c:v>-9032.9699999999993</c:v>
                </c:pt>
                <c:pt idx="337">
                  <c:v>-8939</c:v>
                </c:pt>
                <c:pt idx="338">
                  <c:v>-9614.8799999999992</c:v>
                </c:pt>
                <c:pt idx="339">
                  <c:v>-11707.7</c:v>
                </c:pt>
                <c:pt idx="340">
                  <c:v>-14865.7</c:v>
                </c:pt>
                <c:pt idx="341">
                  <c:v>-15773.4</c:v>
                </c:pt>
                <c:pt idx="342">
                  <c:v>-14217</c:v>
                </c:pt>
                <c:pt idx="343">
                  <c:v>-12255.4</c:v>
                </c:pt>
                <c:pt idx="344">
                  <c:v>-10988.8</c:v>
                </c:pt>
                <c:pt idx="345">
                  <c:v>-10648.6</c:v>
                </c:pt>
                <c:pt idx="346">
                  <c:v>-10655.5</c:v>
                </c:pt>
                <c:pt idx="347">
                  <c:v>-9864.7900000000009</c:v>
                </c:pt>
                <c:pt idx="348">
                  <c:v>-7985.66</c:v>
                </c:pt>
                <c:pt idx="349">
                  <c:v>-6385.4</c:v>
                </c:pt>
                <c:pt idx="350">
                  <c:v>-6090.64</c:v>
                </c:pt>
                <c:pt idx="351">
                  <c:v>-7440.32</c:v>
                </c:pt>
                <c:pt idx="352">
                  <c:v>-10059.299999999999</c:v>
                </c:pt>
                <c:pt idx="353">
                  <c:v>-12438.7</c:v>
                </c:pt>
                <c:pt idx="354">
                  <c:v>-13065.3</c:v>
                </c:pt>
                <c:pt idx="355">
                  <c:v>-12274.3</c:v>
                </c:pt>
                <c:pt idx="356">
                  <c:v>-11168.1</c:v>
                </c:pt>
                <c:pt idx="357">
                  <c:v>-10147.9</c:v>
                </c:pt>
                <c:pt idx="358">
                  <c:v>-9417.99</c:v>
                </c:pt>
                <c:pt idx="359">
                  <c:v>-9186.8700000000008</c:v>
                </c:pt>
                <c:pt idx="360">
                  <c:v>-9050.57</c:v>
                </c:pt>
                <c:pt idx="361">
                  <c:v>-8863.92</c:v>
                </c:pt>
                <c:pt idx="362">
                  <c:v>-8666.39</c:v>
                </c:pt>
                <c:pt idx="363">
                  <c:v>-8783.93</c:v>
                </c:pt>
                <c:pt idx="364">
                  <c:v>-8734.5300000000007</c:v>
                </c:pt>
                <c:pt idx="365">
                  <c:v>-8576.51</c:v>
                </c:pt>
                <c:pt idx="366">
                  <c:v>-8361.19</c:v>
                </c:pt>
                <c:pt idx="367">
                  <c:v>-8038.21</c:v>
                </c:pt>
                <c:pt idx="368">
                  <c:v>-7768.6</c:v>
                </c:pt>
                <c:pt idx="369">
                  <c:v>-7617.51</c:v>
                </c:pt>
                <c:pt idx="370">
                  <c:v>-7584.95</c:v>
                </c:pt>
                <c:pt idx="371">
                  <c:v>-7470.34</c:v>
                </c:pt>
                <c:pt idx="372">
                  <c:v>-7197.7</c:v>
                </c:pt>
                <c:pt idx="373">
                  <c:v>-6824.35</c:v>
                </c:pt>
                <c:pt idx="374">
                  <c:v>-6486.6</c:v>
                </c:pt>
                <c:pt idx="375">
                  <c:v>-6285.17</c:v>
                </c:pt>
                <c:pt idx="376">
                  <c:v>-6127.15</c:v>
                </c:pt>
                <c:pt idx="377">
                  <c:v>-5969.12</c:v>
                </c:pt>
                <c:pt idx="378">
                  <c:v>-5839.76</c:v>
                </c:pt>
                <c:pt idx="379">
                  <c:v>-5692.58</c:v>
                </c:pt>
                <c:pt idx="380">
                  <c:v>-5591.88</c:v>
                </c:pt>
                <c:pt idx="381">
                  <c:v>-5627.52</c:v>
                </c:pt>
                <c:pt idx="382">
                  <c:v>-5591.87</c:v>
                </c:pt>
                <c:pt idx="383">
                  <c:v>-5484.19</c:v>
                </c:pt>
                <c:pt idx="384">
                  <c:v>-5337.01</c:v>
                </c:pt>
                <c:pt idx="385">
                  <c:v>-4949.62</c:v>
                </c:pt>
                <c:pt idx="386">
                  <c:v>-4934.29</c:v>
                </c:pt>
                <c:pt idx="387">
                  <c:v>-5063.6400000000003</c:v>
                </c:pt>
                <c:pt idx="388">
                  <c:v>-5096.1400000000003</c:v>
                </c:pt>
                <c:pt idx="389">
                  <c:v>-4895.41</c:v>
                </c:pt>
                <c:pt idx="390">
                  <c:v>-4962.9799999999996</c:v>
                </c:pt>
                <c:pt idx="391">
                  <c:v>-5045.8</c:v>
                </c:pt>
                <c:pt idx="392">
                  <c:v>-4999.2700000000004</c:v>
                </c:pt>
                <c:pt idx="393">
                  <c:v>-4977.62</c:v>
                </c:pt>
                <c:pt idx="394">
                  <c:v>-4834.21</c:v>
                </c:pt>
                <c:pt idx="395">
                  <c:v>-4636.68</c:v>
                </c:pt>
                <c:pt idx="396">
                  <c:v>-4467.84</c:v>
                </c:pt>
                <c:pt idx="397">
                  <c:v>-4567.9799999999996</c:v>
                </c:pt>
                <c:pt idx="398">
                  <c:v>-4908.9399999999996</c:v>
                </c:pt>
                <c:pt idx="399">
                  <c:v>-5361.38</c:v>
                </c:pt>
                <c:pt idx="400">
                  <c:v>-5978.9</c:v>
                </c:pt>
                <c:pt idx="401">
                  <c:v>-6593.13</c:v>
                </c:pt>
                <c:pt idx="402">
                  <c:v>-7128.33</c:v>
                </c:pt>
                <c:pt idx="403">
                  <c:v>-7641.9</c:v>
                </c:pt>
                <c:pt idx="404">
                  <c:v>-8126.78</c:v>
                </c:pt>
                <c:pt idx="405">
                  <c:v>-8572.17</c:v>
                </c:pt>
                <c:pt idx="406">
                  <c:v>-8863.26</c:v>
                </c:pt>
                <c:pt idx="407">
                  <c:v>-9157.69</c:v>
                </c:pt>
                <c:pt idx="408">
                  <c:v>-9301.5499999999993</c:v>
                </c:pt>
                <c:pt idx="409">
                  <c:v>-9351.86</c:v>
                </c:pt>
                <c:pt idx="410">
                  <c:v>-9305.27</c:v>
                </c:pt>
                <c:pt idx="411">
                  <c:v>-9714.19</c:v>
                </c:pt>
                <c:pt idx="412">
                  <c:v>-9646.6</c:v>
                </c:pt>
                <c:pt idx="413">
                  <c:v>-9502.7800000000007</c:v>
                </c:pt>
                <c:pt idx="414">
                  <c:v>-9624.7099999999991</c:v>
                </c:pt>
                <c:pt idx="415">
                  <c:v>-9678.7099999999991</c:v>
                </c:pt>
                <c:pt idx="416">
                  <c:v>-9678.7099999999991</c:v>
                </c:pt>
                <c:pt idx="417">
                  <c:v>-9793.5400000000009</c:v>
                </c:pt>
                <c:pt idx="418">
                  <c:v>-10066.4</c:v>
                </c:pt>
                <c:pt idx="419">
                  <c:v>-11042.8</c:v>
                </c:pt>
                <c:pt idx="420">
                  <c:v>-12382.3</c:v>
                </c:pt>
                <c:pt idx="421">
                  <c:v>-13190.8</c:v>
                </c:pt>
                <c:pt idx="422">
                  <c:v>-12979.4</c:v>
                </c:pt>
                <c:pt idx="423">
                  <c:v>-12035.1</c:v>
                </c:pt>
                <c:pt idx="424">
                  <c:v>-11330.9</c:v>
                </c:pt>
                <c:pt idx="425">
                  <c:v>-10835.3</c:v>
                </c:pt>
                <c:pt idx="426">
                  <c:v>-11050.5</c:v>
                </c:pt>
                <c:pt idx="427">
                  <c:v>-10260.9</c:v>
                </c:pt>
                <c:pt idx="428">
                  <c:v>-8738.17</c:v>
                </c:pt>
                <c:pt idx="429">
                  <c:v>-8037.53</c:v>
                </c:pt>
                <c:pt idx="430">
                  <c:v>-8371.35</c:v>
                </c:pt>
                <c:pt idx="431">
                  <c:v>-9251.19</c:v>
                </c:pt>
                <c:pt idx="432">
                  <c:v>-10382.5</c:v>
                </c:pt>
                <c:pt idx="433">
                  <c:v>-11165.5</c:v>
                </c:pt>
                <c:pt idx="434">
                  <c:v>-11079.4</c:v>
                </c:pt>
                <c:pt idx="435">
                  <c:v>-10350.299999999999</c:v>
                </c:pt>
                <c:pt idx="436">
                  <c:v>-10544.2</c:v>
                </c:pt>
                <c:pt idx="437">
                  <c:v>-10619.6</c:v>
                </c:pt>
                <c:pt idx="438">
                  <c:v>-10414.9</c:v>
                </c:pt>
                <c:pt idx="439">
                  <c:v>-10149.1</c:v>
                </c:pt>
                <c:pt idx="440">
                  <c:v>-9843.8700000000008</c:v>
                </c:pt>
                <c:pt idx="441">
                  <c:v>-9412.8700000000008</c:v>
                </c:pt>
                <c:pt idx="442">
                  <c:v>-8938.7900000000009</c:v>
                </c:pt>
                <c:pt idx="443">
                  <c:v>-8665.9</c:v>
                </c:pt>
                <c:pt idx="444">
                  <c:v>-8353.41</c:v>
                </c:pt>
                <c:pt idx="445">
                  <c:v>-7911.62</c:v>
                </c:pt>
                <c:pt idx="446">
                  <c:v>-7581.27</c:v>
                </c:pt>
                <c:pt idx="447">
                  <c:v>-7362.21</c:v>
                </c:pt>
                <c:pt idx="448">
                  <c:v>-7107.19</c:v>
                </c:pt>
                <c:pt idx="449">
                  <c:v>-6859.39</c:v>
                </c:pt>
                <c:pt idx="450">
                  <c:v>-6449.86</c:v>
                </c:pt>
                <c:pt idx="451">
                  <c:v>-6004.54</c:v>
                </c:pt>
                <c:pt idx="452">
                  <c:v>-5656.23</c:v>
                </c:pt>
                <c:pt idx="453">
                  <c:v>-5512.69</c:v>
                </c:pt>
                <c:pt idx="454">
                  <c:v>-5433.68</c:v>
                </c:pt>
                <c:pt idx="455">
                  <c:v>-5354.67</c:v>
                </c:pt>
                <c:pt idx="456">
                  <c:v>-5361.92</c:v>
                </c:pt>
                <c:pt idx="457">
                  <c:v>-5372.67</c:v>
                </c:pt>
                <c:pt idx="458">
                  <c:v>-5430.19</c:v>
                </c:pt>
                <c:pt idx="459">
                  <c:v>-5336.64</c:v>
                </c:pt>
                <c:pt idx="460">
                  <c:v>-5236.1400000000003</c:v>
                </c:pt>
                <c:pt idx="461">
                  <c:v>-5243.41</c:v>
                </c:pt>
                <c:pt idx="462">
                  <c:v>-5225.3900000000003</c:v>
                </c:pt>
                <c:pt idx="463">
                  <c:v>-5243.42</c:v>
                </c:pt>
                <c:pt idx="464">
                  <c:v>-5254.16</c:v>
                </c:pt>
                <c:pt idx="465">
                  <c:v>-5311.69</c:v>
                </c:pt>
                <c:pt idx="466">
                  <c:v>-5131.79</c:v>
                </c:pt>
                <c:pt idx="467">
                  <c:v>-5200.4799999999996</c:v>
                </c:pt>
                <c:pt idx="468">
                  <c:v>-5110.3</c:v>
                </c:pt>
                <c:pt idx="469">
                  <c:v>-5114.17</c:v>
                </c:pt>
                <c:pt idx="470">
                  <c:v>-5135.6400000000003</c:v>
                </c:pt>
                <c:pt idx="471">
                  <c:v>-5164.42</c:v>
                </c:pt>
                <c:pt idx="472">
                  <c:v>-5347.79</c:v>
                </c:pt>
                <c:pt idx="473">
                  <c:v>-5642.38</c:v>
                </c:pt>
                <c:pt idx="474">
                  <c:v>-5929.65</c:v>
                </c:pt>
                <c:pt idx="475">
                  <c:v>-6148.64</c:v>
                </c:pt>
                <c:pt idx="476">
                  <c:v>-6317.39</c:v>
                </c:pt>
                <c:pt idx="477">
                  <c:v>-6446.64</c:v>
                </c:pt>
                <c:pt idx="478">
                  <c:v>-6536.37</c:v>
                </c:pt>
                <c:pt idx="479">
                  <c:v>-6615.39</c:v>
                </c:pt>
                <c:pt idx="480">
                  <c:v>-6809.54</c:v>
                </c:pt>
                <c:pt idx="481">
                  <c:v>-7075.36</c:v>
                </c:pt>
                <c:pt idx="482">
                  <c:v>-7323.11</c:v>
                </c:pt>
                <c:pt idx="483">
                  <c:v>-7617.73</c:v>
                </c:pt>
                <c:pt idx="484">
                  <c:v>-7876.2</c:v>
                </c:pt>
                <c:pt idx="485">
                  <c:v>-8199.61</c:v>
                </c:pt>
                <c:pt idx="486">
                  <c:v>-8439.99</c:v>
                </c:pt>
                <c:pt idx="487">
                  <c:v>-8608.73</c:v>
                </c:pt>
                <c:pt idx="488">
                  <c:v>-8680.3700000000008</c:v>
                </c:pt>
                <c:pt idx="489">
                  <c:v>-8806.27</c:v>
                </c:pt>
                <c:pt idx="490">
                  <c:v>-8993.09</c:v>
                </c:pt>
                <c:pt idx="491">
                  <c:v>-9277.01</c:v>
                </c:pt>
                <c:pt idx="492">
                  <c:v>-9535.4599999999991</c:v>
                </c:pt>
                <c:pt idx="493">
                  <c:v>-9686.1</c:v>
                </c:pt>
                <c:pt idx="494">
                  <c:v>-9574.2000000000007</c:v>
                </c:pt>
                <c:pt idx="495">
                  <c:v>-10010.299999999999</c:v>
                </c:pt>
                <c:pt idx="496">
                  <c:v>-11488.5</c:v>
                </c:pt>
                <c:pt idx="497">
                  <c:v>-13525.5</c:v>
                </c:pt>
                <c:pt idx="498">
                  <c:v>-14333.7</c:v>
                </c:pt>
                <c:pt idx="499">
                  <c:v>-13439.8</c:v>
                </c:pt>
                <c:pt idx="500">
                  <c:v>-12067.8</c:v>
                </c:pt>
                <c:pt idx="501">
                  <c:v>-11203.7</c:v>
                </c:pt>
                <c:pt idx="502">
                  <c:v>-10906.6</c:v>
                </c:pt>
                <c:pt idx="503">
                  <c:v>-10979.1</c:v>
                </c:pt>
                <c:pt idx="504">
                  <c:v>-10330.299999999999</c:v>
                </c:pt>
                <c:pt idx="505">
                  <c:v>-8777</c:v>
                </c:pt>
                <c:pt idx="506">
                  <c:v>-7143.31</c:v>
                </c:pt>
                <c:pt idx="507">
                  <c:v>-6427.64</c:v>
                </c:pt>
                <c:pt idx="508">
                  <c:v>-7127.77</c:v>
                </c:pt>
                <c:pt idx="509">
                  <c:v>-8839.2199999999993</c:v>
                </c:pt>
                <c:pt idx="510">
                  <c:v>-10775</c:v>
                </c:pt>
                <c:pt idx="511">
                  <c:v>-11903.7</c:v>
                </c:pt>
                <c:pt idx="512">
                  <c:v>-11378.6</c:v>
                </c:pt>
                <c:pt idx="513">
                  <c:v>-10668.5</c:v>
                </c:pt>
                <c:pt idx="514">
                  <c:v>-10162.4</c:v>
                </c:pt>
                <c:pt idx="515">
                  <c:v>-9544.15</c:v>
                </c:pt>
                <c:pt idx="516">
                  <c:v>-8930.2099999999991</c:v>
                </c:pt>
                <c:pt idx="517">
                  <c:v>-8712.43</c:v>
                </c:pt>
                <c:pt idx="518">
                  <c:v>-8575.75</c:v>
                </c:pt>
                <c:pt idx="519">
                  <c:v>-8446.56</c:v>
                </c:pt>
                <c:pt idx="520">
                  <c:v>-8212.7000000000007</c:v>
                </c:pt>
                <c:pt idx="521">
                  <c:v>-8253.36</c:v>
                </c:pt>
                <c:pt idx="522">
                  <c:v>-8296.0400000000009</c:v>
                </c:pt>
                <c:pt idx="523">
                  <c:v>-8094.16</c:v>
                </c:pt>
                <c:pt idx="524">
                  <c:v>-7875.3</c:v>
                </c:pt>
                <c:pt idx="525">
                  <c:v>-7648.93</c:v>
                </c:pt>
                <c:pt idx="526">
                  <c:v>-7411.89</c:v>
                </c:pt>
                <c:pt idx="527">
                  <c:v>-7290.23</c:v>
                </c:pt>
                <c:pt idx="528">
                  <c:v>-7240.06</c:v>
                </c:pt>
                <c:pt idx="529">
                  <c:v>-7056.33</c:v>
                </c:pt>
                <c:pt idx="530">
                  <c:v>-6675.06</c:v>
                </c:pt>
                <c:pt idx="531">
                  <c:v>-6355.88</c:v>
                </c:pt>
                <c:pt idx="532">
                  <c:v>-6165.89</c:v>
                </c:pt>
                <c:pt idx="533">
                  <c:v>-6007.86</c:v>
                </c:pt>
                <c:pt idx="534">
                  <c:v>-5792.13</c:v>
                </c:pt>
                <c:pt idx="535">
                  <c:v>-5555.09</c:v>
                </c:pt>
                <c:pt idx="536">
                  <c:v>-5462.33</c:v>
                </c:pt>
                <c:pt idx="537">
                  <c:v>-5336.26</c:v>
                </c:pt>
                <c:pt idx="538">
                  <c:v>-5293.66</c:v>
                </c:pt>
                <c:pt idx="539">
                  <c:v>-5293.66</c:v>
                </c:pt>
                <c:pt idx="540">
                  <c:v>-5235.9399999999996</c:v>
                </c:pt>
                <c:pt idx="541">
                  <c:v>-5156.93</c:v>
                </c:pt>
                <c:pt idx="542">
                  <c:v>-5135.6400000000003</c:v>
                </c:pt>
                <c:pt idx="543">
                  <c:v>-5106.78</c:v>
                </c:pt>
                <c:pt idx="544">
                  <c:v>-4980.68</c:v>
                </c:pt>
                <c:pt idx="545">
                  <c:v>-4995.8500000000004</c:v>
                </c:pt>
                <c:pt idx="546">
                  <c:v>-5074.8599999999997</c:v>
                </c:pt>
                <c:pt idx="547">
                  <c:v>-5125.01</c:v>
                </c:pt>
                <c:pt idx="548">
                  <c:v>-5077.8999999999996</c:v>
                </c:pt>
                <c:pt idx="549">
                  <c:v>-5172.12</c:v>
                </c:pt>
                <c:pt idx="550">
                  <c:v>-5272.4</c:v>
                </c:pt>
                <c:pt idx="551">
                  <c:v>-5293.66</c:v>
                </c:pt>
                <c:pt idx="552">
                  <c:v>-5409.16</c:v>
                </c:pt>
                <c:pt idx="553">
                  <c:v>-5596.06</c:v>
                </c:pt>
                <c:pt idx="554">
                  <c:v>-5678.08</c:v>
                </c:pt>
                <c:pt idx="555">
                  <c:v>-5861.97</c:v>
                </c:pt>
                <c:pt idx="556">
                  <c:v>-6099.01</c:v>
                </c:pt>
                <c:pt idx="557">
                  <c:v>-6509.32</c:v>
                </c:pt>
                <c:pt idx="558">
                  <c:v>-7041.16</c:v>
                </c:pt>
                <c:pt idx="559">
                  <c:v>-7738.65</c:v>
                </c:pt>
                <c:pt idx="560">
                  <c:v>-8518.15</c:v>
                </c:pt>
                <c:pt idx="561">
                  <c:v>-8672.82</c:v>
                </c:pt>
                <c:pt idx="562">
                  <c:v>-9460.3799999999992</c:v>
                </c:pt>
                <c:pt idx="563">
                  <c:v>-9555.51</c:v>
                </c:pt>
                <c:pt idx="564">
                  <c:v>-9365.6299999999992</c:v>
                </c:pt>
                <c:pt idx="565">
                  <c:v>-9554.2800000000007</c:v>
                </c:pt>
                <c:pt idx="566">
                  <c:v>-9870.33</c:v>
                </c:pt>
                <c:pt idx="567">
                  <c:v>-10013</c:v>
                </c:pt>
                <c:pt idx="568">
                  <c:v>-10120.9</c:v>
                </c:pt>
                <c:pt idx="569">
                  <c:v>-10355</c:v>
                </c:pt>
                <c:pt idx="570">
                  <c:v>-10516</c:v>
                </c:pt>
                <c:pt idx="571">
                  <c:v>-10576.7</c:v>
                </c:pt>
                <c:pt idx="572">
                  <c:v>-10529.5</c:v>
                </c:pt>
                <c:pt idx="573">
                  <c:v>-10363.799999999999</c:v>
                </c:pt>
                <c:pt idx="574">
                  <c:v>-10079.6</c:v>
                </c:pt>
                <c:pt idx="575">
                  <c:v>-10399.4</c:v>
                </c:pt>
                <c:pt idx="576">
                  <c:v>-11328.2</c:v>
                </c:pt>
                <c:pt idx="577">
                  <c:v>-11874.6</c:v>
                </c:pt>
                <c:pt idx="578">
                  <c:v>-11507.5</c:v>
                </c:pt>
                <c:pt idx="579">
                  <c:v>-10615.2</c:v>
                </c:pt>
                <c:pt idx="580">
                  <c:v>-9945.58</c:v>
                </c:pt>
                <c:pt idx="581">
                  <c:v>-9826.1299999999992</c:v>
                </c:pt>
                <c:pt idx="582">
                  <c:v>-10530.6</c:v>
                </c:pt>
                <c:pt idx="583">
                  <c:v>-10437.9</c:v>
                </c:pt>
                <c:pt idx="584">
                  <c:v>-9154.2900000000009</c:v>
                </c:pt>
                <c:pt idx="585">
                  <c:v>-8036.67</c:v>
                </c:pt>
                <c:pt idx="586">
                  <c:v>-8129.45</c:v>
                </c:pt>
                <c:pt idx="587">
                  <c:v>-8834.85</c:v>
                </c:pt>
                <c:pt idx="588">
                  <c:v>-9914.15</c:v>
                </c:pt>
                <c:pt idx="589">
                  <c:v>-11099.3</c:v>
                </c:pt>
                <c:pt idx="590">
                  <c:v>-11388</c:v>
                </c:pt>
                <c:pt idx="591">
                  <c:v>-10509.8</c:v>
                </c:pt>
                <c:pt idx="592">
                  <c:v>-9758.43</c:v>
                </c:pt>
                <c:pt idx="593">
                  <c:v>-9975.7099999999991</c:v>
                </c:pt>
                <c:pt idx="594">
                  <c:v>-10315.700000000001</c:v>
                </c:pt>
                <c:pt idx="595">
                  <c:v>-10216.200000000001</c:v>
                </c:pt>
                <c:pt idx="596">
                  <c:v>-10123.799999999999</c:v>
                </c:pt>
                <c:pt idx="597">
                  <c:v>-9766.1200000000008</c:v>
                </c:pt>
                <c:pt idx="598">
                  <c:v>-9060.61</c:v>
                </c:pt>
                <c:pt idx="599">
                  <c:v>-8704.4500000000007</c:v>
                </c:pt>
                <c:pt idx="600">
                  <c:v>-8449.0499999999993</c:v>
                </c:pt>
                <c:pt idx="601">
                  <c:v>-7941.04</c:v>
                </c:pt>
                <c:pt idx="602">
                  <c:v>-7522.06</c:v>
                </c:pt>
                <c:pt idx="603">
                  <c:v>-7224.38</c:v>
                </c:pt>
                <c:pt idx="604">
                  <c:v>-7005.71</c:v>
                </c:pt>
                <c:pt idx="605">
                  <c:v>-6721.36</c:v>
                </c:pt>
                <c:pt idx="606">
                  <c:v>-6463.19</c:v>
                </c:pt>
                <c:pt idx="607">
                  <c:v>-6052.51</c:v>
                </c:pt>
                <c:pt idx="608">
                  <c:v>-5665.26</c:v>
                </c:pt>
                <c:pt idx="609">
                  <c:v>-5367.59</c:v>
                </c:pt>
                <c:pt idx="610">
                  <c:v>-5119.99</c:v>
                </c:pt>
                <c:pt idx="611">
                  <c:v>-5027.68</c:v>
                </c:pt>
                <c:pt idx="612">
                  <c:v>-5075.0200000000004</c:v>
                </c:pt>
                <c:pt idx="613">
                  <c:v>-5096.1400000000003</c:v>
                </c:pt>
                <c:pt idx="614">
                  <c:v>-5125.09</c:v>
                </c:pt>
                <c:pt idx="615">
                  <c:v>-5135.6400000000003</c:v>
                </c:pt>
                <c:pt idx="616">
                  <c:v>-5048.78</c:v>
                </c:pt>
                <c:pt idx="617">
                  <c:v>-5017.13</c:v>
                </c:pt>
                <c:pt idx="618">
                  <c:v>-5046.08</c:v>
                </c:pt>
                <c:pt idx="619">
                  <c:v>-5172.46</c:v>
                </c:pt>
                <c:pt idx="620">
                  <c:v>-5330.48</c:v>
                </c:pt>
                <c:pt idx="621">
                  <c:v>-5343.71</c:v>
                </c:pt>
                <c:pt idx="622">
                  <c:v>-5275.24</c:v>
                </c:pt>
                <c:pt idx="623">
                  <c:v>-5283.12</c:v>
                </c:pt>
                <c:pt idx="624">
                  <c:v>-5206.7700000000004</c:v>
                </c:pt>
                <c:pt idx="625">
                  <c:v>-5204.1099999999997</c:v>
                </c:pt>
                <c:pt idx="626">
                  <c:v>-5185.68</c:v>
                </c:pt>
                <c:pt idx="627">
                  <c:v>-5204.1099999999997</c:v>
                </c:pt>
                <c:pt idx="628">
                  <c:v>-5359.49</c:v>
                </c:pt>
                <c:pt idx="629">
                  <c:v>-5585.99</c:v>
                </c:pt>
                <c:pt idx="630">
                  <c:v>-5736.12</c:v>
                </c:pt>
                <c:pt idx="631">
                  <c:v>-5883.61</c:v>
                </c:pt>
                <c:pt idx="632">
                  <c:v>-6099.58</c:v>
                </c:pt>
                <c:pt idx="633">
                  <c:v>-6307.64</c:v>
                </c:pt>
                <c:pt idx="634">
                  <c:v>-6592.1</c:v>
                </c:pt>
                <c:pt idx="635">
                  <c:v>-7024.06</c:v>
                </c:pt>
                <c:pt idx="636">
                  <c:v>-7382.22</c:v>
                </c:pt>
                <c:pt idx="637">
                  <c:v>-7727.25</c:v>
                </c:pt>
                <c:pt idx="638">
                  <c:v>-8053.82</c:v>
                </c:pt>
                <c:pt idx="639">
                  <c:v>-8543.77</c:v>
                </c:pt>
                <c:pt idx="640">
                  <c:v>-9038.89</c:v>
                </c:pt>
                <c:pt idx="641">
                  <c:v>-9454.99</c:v>
                </c:pt>
                <c:pt idx="642">
                  <c:v>-9618.17</c:v>
                </c:pt>
                <c:pt idx="643">
                  <c:v>-9523.25</c:v>
                </c:pt>
                <c:pt idx="644">
                  <c:v>-9423.2099999999991</c:v>
                </c:pt>
                <c:pt idx="645">
                  <c:v>-9199.24</c:v>
                </c:pt>
                <c:pt idx="646">
                  <c:v>-8980.68</c:v>
                </c:pt>
                <c:pt idx="647">
                  <c:v>-9044.08</c:v>
                </c:pt>
                <c:pt idx="648">
                  <c:v>-9231.1</c:v>
                </c:pt>
                <c:pt idx="649">
                  <c:v>-9515.6200000000008</c:v>
                </c:pt>
                <c:pt idx="650">
                  <c:v>-9570.7000000000007</c:v>
                </c:pt>
                <c:pt idx="651">
                  <c:v>-9908.17</c:v>
                </c:pt>
                <c:pt idx="652">
                  <c:v>-11368.2</c:v>
                </c:pt>
                <c:pt idx="653">
                  <c:v>-13649.5</c:v>
                </c:pt>
                <c:pt idx="654">
                  <c:v>-14590.8</c:v>
                </c:pt>
                <c:pt idx="655">
                  <c:v>-13883.7</c:v>
                </c:pt>
                <c:pt idx="656">
                  <c:v>-12545.5</c:v>
                </c:pt>
                <c:pt idx="657">
                  <c:v>-11413.4</c:v>
                </c:pt>
                <c:pt idx="658">
                  <c:v>-10850.3</c:v>
                </c:pt>
                <c:pt idx="659">
                  <c:v>-10542.3</c:v>
                </c:pt>
                <c:pt idx="660">
                  <c:v>-9830.6200000000008</c:v>
                </c:pt>
                <c:pt idx="661">
                  <c:v>-8178.21</c:v>
                </c:pt>
                <c:pt idx="662">
                  <c:v>-6213.39</c:v>
                </c:pt>
                <c:pt idx="663">
                  <c:v>-5079.4399999999996</c:v>
                </c:pt>
                <c:pt idx="664">
                  <c:v>-5352.34</c:v>
                </c:pt>
                <c:pt idx="665">
                  <c:v>-7097.52</c:v>
                </c:pt>
                <c:pt idx="666">
                  <c:v>-9898.23</c:v>
                </c:pt>
                <c:pt idx="667">
                  <c:v>-12127.7</c:v>
                </c:pt>
                <c:pt idx="668">
                  <c:v>-12264.3</c:v>
                </c:pt>
                <c:pt idx="669">
                  <c:v>-10648</c:v>
                </c:pt>
                <c:pt idx="670">
                  <c:v>-9445.7800000000007</c:v>
                </c:pt>
                <c:pt idx="671">
                  <c:v>-9117.58</c:v>
                </c:pt>
                <c:pt idx="672">
                  <c:v>-8621.75</c:v>
                </c:pt>
                <c:pt idx="673">
                  <c:v>-8425.0300000000007</c:v>
                </c:pt>
                <c:pt idx="674">
                  <c:v>-8559.68</c:v>
                </c:pt>
                <c:pt idx="675">
                  <c:v>-8437.91</c:v>
                </c:pt>
                <c:pt idx="676">
                  <c:v>-8316.99</c:v>
                </c:pt>
                <c:pt idx="677">
                  <c:v>-8267</c:v>
                </c:pt>
                <c:pt idx="678">
                  <c:v>-8198.4699999999993</c:v>
                </c:pt>
                <c:pt idx="679">
                  <c:v>-8119.45</c:v>
                </c:pt>
                <c:pt idx="680">
                  <c:v>-8011.41</c:v>
                </c:pt>
                <c:pt idx="681">
                  <c:v>-7921.92</c:v>
                </c:pt>
                <c:pt idx="682">
                  <c:v>-7871.95</c:v>
                </c:pt>
                <c:pt idx="683">
                  <c:v>-7861.48</c:v>
                </c:pt>
                <c:pt idx="684">
                  <c:v>-7861.48</c:v>
                </c:pt>
                <c:pt idx="685">
                  <c:v>-7745.32</c:v>
                </c:pt>
                <c:pt idx="686">
                  <c:v>-7442.08</c:v>
                </c:pt>
                <c:pt idx="687">
                  <c:v>-7028.44</c:v>
                </c:pt>
                <c:pt idx="688">
                  <c:v>-6681.01</c:v>
                </c:pt>
                <c:pt idx="689">
                  <c:v>-6597.32</c:v>
                </c:pt>
                <c:pt idx="690">
                  <c:v>-6597.32</c:v>
                </c:pt>
                <c:pt idx="691">
                  <c:v>-6568.27</c:v>
                </c:pt>
                <c:pt idx="692">
                  <c:v>-6470.67</c:v>
                </c:pt>
                <c:pt idx="693">
                  <c:v>-6381.2</c:v>
                </c:pt>
                <c:pt idx="694">
                  <c:v>-6273.14</c:v>
                </c:pt>
                <c:pt idx="695">
                  <c:v>-6270.83</c:v>
                </c:pt>
                <c:pt idx="696">
                  <c:v>-6165.06</c:v>
                </c:pt>
                <c:pt idx="697">
                  <c:v>-5948.93</c:v>
                </c:pt>
                <c:pt idx="698">
                  <c:v>-6031.52</c:v>
                </c:pt>
                <c:pt idx="699">
                  <c:v>-6025.65</c:v>
                </c:pt>
                <c:pt idx="700">
                  <c:v>-5859.46</c:v>
                </c:pt>
                <c:pt idx="701">
                  <c:v>-5574.75</c:v>
                </c:pt>
                <c:pt idx="702">
                  <c:v>-5578.37</c:v>
                </c:pt>
                <c:pt idx="703">
                  <c:v>-5696.88</c:v>
                </c:pt>
                <c:pt idx="704">
                  <c:v>-5786.34</c:v>
                </c:pt>
                <c:pt idx="705">
                  <c:v>-5690.97</c:v>
                </c:pt>
                <c:pt idx="706">
                  <c:v>-5794.53</c:v>
                </c:pt>
                <c:pt idx="707">
                  <c:v>-5701.4</c:v>
                </c:pt>
                <c:pt idx="708">
                  <c:v>-5562</c:v>
                </c:pt>
                <c:pt idx="709">
                  <c:v>-5356.27</c:v>
                </c:pt>
                <c:pt idx="710">
                  <c:v>-5206.45</c:v>
                </c:pt>
                <c:pt idx="711">
                  <c:v>-5204.22</c:v>
                </c:pt>
                <c:pt idx="712">
                  <c:v>-5243.72</c:v>
                </c:pt>
                <c:pt idx="713">
                  <c:v>-5486.75</c:v>
                </c:pt>
                <c:pt idx="714">
                  <c:v>-5919.11</c:v>
                </c:pt>
                <c:pt idx="715">
                  <c:v>-6451.34</c:v>
                </c:pt>
                <c:pt idx="716">
                  <c:v>-7033.5</c:v>
                </c:pt>
                <c:pt idx="717">
                  <c:v>-7480.7</c:v>
                </c:pt>
                <c:pt idx="718">
                  <c:v>-7904.84</c:v>
                </c:pt>
                <c:pt idx="719">
                  <c:v>-8135.83</c:v>
                </c:pt>
                <c:pt idx="720">
                  <c:v>-8381.11</c:v>
                </c:pt>
                <c:pt idx="721">
                  <c:v>-8221.3799999999992</c:v>
                </c:pt>
                <c:pt idx="722">
                  <c:v>-8894.26</c:v>
                </c:pt>
                <c:pt idx="723">
                  <c:v>-9019.7099999999991</c:v>
                </c:pt>
                <c:pt idx="724">
                  <c:v>-8676.74</c:v>
                </c:pt>
                <c:pt idx="725">
                  <c:v>-8543.48</c:v>
                </c:pt>
                <c:pt idx="726">
                  <c:v>-8649.43</c:v>
                </c:pt>
                <c:pt idx="727">
                  <c:v>-8778.36</c:v>
                </c:pt>
                <c:pt idx="728">
                  <c:v>-8955.07</c:v>
                </c:pt>
                <c:pt idx="729">
                  <c:v>-9065.31</c:v>
                </c:pt>
                <c:pt idx="730">
                  <c:v>-9057.0400000000009</c:v>
                </c:pt>
                <c:pt idx="731">
                  <c:v>-9046.6299999999992</c:v>
                </c:pt>
                <c:pt idx="732">
                  <c:v>-9308.51</c:v>
                </c:pt>
                <c:pt idx="733">
                  <c:v>-9838.67</c:v>
                </c:pt>
                <c:pt idx="734">
                  <c:v>-11129.7</c:v>
                </c:pt>
                <c:pt idx="735">
                  <c:v>-11884.7</c:v>
                </c:pt>
                <c:pt idx="736">
                  <c:v>-11834.9</c:v>
                </c:pt>
                <c:pt idx="737">
                  <c:v>-11161.3</c:v>
                </c:pt>
                <c:pt idx="738">
                  <c:v>-10680.9</c:v>
                </c:pt>
                <c:pt idx="739">
                  <c:v>-10820.2</c:v>
                </c:pt>
                <c:pt idx="740">
                  <c:v>-11456.4</c:v>
                </c:pt>
                <c:pt idx="741">
                  <c:v>-10722.5</c:v>
                </c:pt>
                <c:pt idx="742">
                  <c:v>-8614.08</c:v>
                </c:pt>
                <c:pt idx="743">
                  <c:v>-7456</c:v>
                </c:pt>
                <c:pt idx="744">
                  <c:v>-7851.15</c:v>
                </c:pt>
                <c:pt idx="745">
                  <c:v>-9048.8700000000008</c:v>
                </c:pt>
                <c:pt idx="746">
                  <c:v>-10537.7</c:v>
                </c:pt>
                <c:pt idx="747">
                  <c:v>-11554.3</c:v>
                </c:pt>
                <c:pt idx="748">
                  <c:v>-11452.2</c:v>
                </c:pt>
                <c:pt idx="749">
                  <c:v>-10318.799999999999</c:v>
                </c:pt>
                <c:pt idx="750">
                  <c:v>-9722.2800000000007</c:v>
                </c:pt>
                <c:pt idx="751">
                  <c:v>-9988.66</c:v>
                </c:pt>
                <c:pt idx="752">
                  <c:v>-10317.1</c:v>
                </c:pt>
                <c:pt idx="753">
                  <c:v>-10418.9</c:v>
                </c:pt>
                <c:pt idx="754">
                  <c:v>-10254.6</c:v>
                </c:pt>
                <c:pt idx="755">
                  <c:v>-9726.26</c:v>
                </c:pt>
                <c:pt idx="756">
                  <c:v>-8977.65</c:v>
                </c:pt>
                <c:pt idx="757">
                  <c:v>-8537.07</c:v>
                </c:pt>
                <c:pt idx="758">
                  <c:v>-8221.02</c:v>
                </c:pt>
                <c:pt idx="759">
                  <c:v>-7992.36</c:v>
                </c:pt>
                <c:pt idx="760">
                  <c:v>-7736.57</c:v>
                </c:pt>
                <c:pt idx="761">
                  <c:v>-7430.89</c:v>
                </c:pt>
                <c:pt idx="762">
                  <c:v>-7114.84</c:v>
                </c:pt>
                <c:pt idx="763">
                  <c:v>-6827.93</c:v>
                </c:pt>
                <c:pt idx="764">
                  <c:v>-6463.97</c:v>
                </c:pt>
                <c:pt idx="765">
                  <c:v>-6156.32</c:v>
                </c:pt>
                <c:pt idx="766">
                  <c:v>-5967.2</c:v>
                </c:pt>
                <c:pt idx="767">
                  <c:v>-5809.17</c:v>
                </c:pt>
                <c:pt idx="768">
                  <c:v>-5709.44</c:v>
                </c:pt>
                <c:pt idx="769">
                  <c:v>-5659.57</c:v>
                </c:pt>
                <c:pt idx="770">
                  <c:v>-5707.5</c:v>
                </c:pt>
                <c:pt idx="771">
                  <c:v>-5728.21</c:v>
                </c:pt>
                <c:pt idx="772">
                  <c:v>-5699.07</c:v>
                </c:pt>
                <c:pt idx="773">
                  <c:v>-5542.96</c:v>
                </c:pt>
                <c:pt idx="774">
                  <c:v>-5345.43</c:v>
                </c:pt>
                <c:pt idx="775">
                  <c:v>-5264.51</c:v>
                </c:pt>
                <c:pt idx="776">
                  <c:v>-5108.3900000000003</c:v>
                </c:pt>
                <c:pt idx="777">
                  <c:v>-4881.71</c:v>
                </c:pt>
                <c:pt idx="778">
                  <c:v>-4877.91</c:v>
                </c:pt>
                <c:pt idx="779">
                  <c:v>-4840.3</c:v>
                </c:pt>
                <c:pt idx="780">
                  <c:v>-4877.92</c:v>
                </c:pt>
                <c:pt idx="781">
                  <c:v>-5015.25</c:v>
                </c:pt>
                <c:pt idx="782">
                  <c:v>-5144.1099999999997</c:v>
                </c:pt>
                <c:pt idx="783">
                  <c:v>-5262.63</c:v>
                </c:pt>
                <c:pt idx="784">
                  <c:v>-5381.15</c:v>
                </c:pt>
                <c:pt idx="785">
                  <c:v>-5470.51</c:v>
                </c:pt>
                <c:pt idx="786">
                  <c:v>-5549.52</c:v>
                </c:pt>
                <c:pt idx="787">
                  <c:v>-5686.87</c:v>
                </c:pt>
                <c:pt idx="788">
                  <c:v>-5844.89</c:v>
                </c:pt>
                <c:pt idx="789">
                  <c:v>-6002.92</c:v>
                </c:pt>
                <c:pt idx="790">
                  <c:v>-5985.91</c:v>
                </c:pt>
                <c:pt idx="791">
                  <c:v>-5965.24</c:v>
                </c:pt>
                <c:pt idx="792">
                  <c:v>-6081.94</c:v>
                </c:pt>
                <c:pt idx="793">
                  <c:v>-6473.37</c:v>
                </c:pt>
                <c:pt idx="794">
                  <c:v>-6976.62</c:v>
                </c:pt>
                <c:pt idx="795">
                  <c:v>-7461.03</c:v>
                </c:pt>
                <c:pt idx="796">
                  <c:v>-7905.92</c:v>
                </c:pt>
                <c:pt idx="797">
                  <c:v>-8282.1299999999992</c:v>
                </c:pt>
                <c:pt idx="798">
                  <c:v>-8637.68</c:v>
                </c:pt>
                <c:pt idx="799">
                  <c:v>-8993.24</c:v>
                </c:pt>
                <c:pt idx="800">
                  <c:v>-9319.61</c:v>
                </c:pt>
                <c:pt idx="801">
                  <c:v>-9489.73</c:v>
                </c:pt>
                <c:pt idx="802">
                  <c:v>-9345.56</c:v>
                </c:pt>
                <c:pt idx="803">
                  <c:v>-9108.5300000000007</c:v>
                </c:pt>
                <c:pt idx="804">
                  <c:v>-8988.25</c:v>
                </c:pt>
                <c:pt idx="805">
                  <c:v>-9113.57</c:v>
                </c:pt>
                <c:pt idx="806">
                  <c:v>-9340.2999999999993</c:v>
                </c:pt>
                <c:pt idx="807">
                  <c:v>-9694.11</c:v>
                </c:pt>
                <c:pt idx="808">
                  <c:v>-9943.2000000000007</c:v>
                </c:pt>
                <c:pt idx="809">
                  <c:v>-10169.9</c:v>
                </c:pt>
                <c:pt idx="810">
                  <c:v>-11253.7</c:v>
                </c:pt>
                <c:pt idx="811">
                  <c:v>-13278.5</c:v>
                </c:pt>
                <c:pt idx="812">
                  <c:v>-14187.4</c:v>
                </c:pt>
                <c:pt idx="813">
                  <c:v>-13133</c:v>
                </c:pt>
                <c:pt idx="814">
                  <c:v>-11932.3</c:v>
                </c:pt>
                <c:pt idx="815">
                  <c:v>-11303.6</c:v>
                </c:pt>
                <c:pt idx="816">
                  <c:v>-11413.5</c:v>
                </c:pt>
                <c:pt idx="817">
                  <c:v>-11262.3</c:v>
                </c:pt>
                <c:pt idx="818">
                  <c:v>-10625.1</c:v>
                </c:pt>
                <c:pt idx="819">
                  <c:v>-9144.39</c:v>
                </c:pt>
                <c:pt idx="820">
                  <c:v>-7172.48</c:v>
                </c:pt>
                <c:pt idx="821">
                  <c:v>-5848.29</c:v>
                </c:pt>
                <c:pt idx="822">
                  <c:v>-5891.47</c:v>
                </c:pt>
                <c:pt idx="823">
                  <c:v>-7173.05</c:v>
                </c:pt>
                <c:pt idx="824">
                  <c:v>-9249.84</c:v>
                </c:pt>
                <c:pt idx="825">
                  <c:v>-11618.5</c:v>
                </c:pt>
                <c:pt idx="826">
                  <c:v>-13035.2</c:v>
                </c:pt>
                <c:pt idx="827">
                  <c:v>-12728.9</c:v>
                </c:pt>
                <c:pt idx="828">
                  <c:v>-11237.7</c:v>
                </c:pt>
                <c:pt idx="829">
                  <c:v>-9966.83</c:v>
                </c:pt>
                <c:pt idx="830">
                  <c:v>-9357.33</c:v>
                </c:pt>
                <c:pt idx="831">
                  <c:v>-8835.11</c:v>
                </c:pt>
                <c:pt idx="832">
                  <c:v>-8661.8700000000008</c:v>
                </c:pt>
                <c:pt idx="833">
                  <c:v>-8593.14</c:v>
                </c:pt>
                <c:pt idx="834">
                  <c:v>-8455.68</c:v>
                </c:pt>
                <c:pt idx="835">
                  <c:v>-8414.5499999999993</c:v>
                </c:pt>
                <c:pt idx="836">
                  <c:v>-8268.43</c:v>
                </c:pt>
                <c:pt idx="837">
                  <c:v>-8275.48</c:v>
                </c:pt>
                <c:pt idx="838">
                  <c:v>-8266.81</c:v>
                </c:pt>
                <c:pt idx="839">
                  <c:v>-7993.48</c:v>
                </c:pt>
                <c:pt idx="840">
                  <c:v>-7696.38</c:v>
                </c:pt>
                <c:pt idx="841">
                  <c:v>-7419.84</c:v>
                </c:pt>
                <c:pt idx="842">
                  <c:v>-7289.45</c:v>
                </c:pt>
                <c:pt idx="843">
                  <c:v>-7239.67</c:v>
                </c:pt>
                <c:pt idx="844">
                  <c:v>-7170.93</c:v>
                </c:pt>
                <c:pt idx="845">
                  <c:v>-6945.74</c:v>
                </c:pt>
                <c:pt idx="846">
                  <c:v>-6610.73</c:v>
                </c:pt>
                <c:pt idx="847">
                  <c:v>-6372.12</c:v>
                </c:pt>
                <c:pt idx="848">
                  <c:v>-6233.07</c:v>
                </c:pt>
                <c:pt idx="849">
                  <c:v>-6231.52</c:v>
                </c:pt>
                <c:pt idx="850">
                  <c:v>-6154.05</c:v>
                </c:pt>
                <c:pt idx="851">
                  <c:v>-6035.54</c:v>
                </c:pt>
                <c:pt idx="852">
                  <c:v>-5858.53</c:v>
                </c:pt>
                <c:pt idx="853">
                  <c:v>-5719.49</c:v>
                </c:pt>
                <c:pt idx="854">
                  <c:v>-5630.22</c:v>
                </c:pt>
                <c:pt idx="855">
                  <c:v>-5551.2</c:v>
                </c:pt>
                <c:pt idx="856">
                  <c:v>-5647.69</c:v>
                </c:pt>
                <c:pt idx="857">
                  <c:v>-5688.71</c:v>
                </c:pt>
                <c:pt idx="858">
                  <c:v>-5688.71</c:v>
                </c:pt>
                <c:pt idx="859">
                  <c:v>-5454.69</c:v>
                </c:pt>
                <c:pt idx="860">
                  <c:v>-5548.2</c:v>
                </c:pt>
                <c:pt idx="861">
                  <c:v>-5492.68</c:v>
                </c:pt>
                <c:pt idx="862">
                  <c:v>-5422.42</c:v>
                </c:pt>
                <c:pt idx="863">
                  <c:v>-5324.4</c:v>
                </c:pt>
                <c:pt idx="864">
                  <c:v>-5205.88</c:v>
                </c:pt>
                <c:pt idx="865">
                  <c:v>-5058.1000000000004</c:v>
                </c:pt>
                <c:pt idx="866">
                  <c:v>-4958.6000000000004</c:v>
                </c:pt>
                <c:pt idx="867">
                  <c:v>-4908.8500000000004</c:v>
                </c:pt>
                <c:pt idx="868">
                  <c:v>-4957.1400000000003</c:v>
                </c:pt>
                <c:pt idx="869">
                  <c:v>-5094.6899999999996</c:v>
                </c:pt>
                <c:pt idx="870">
                  <c:v>-5399.05</c:v>
                </c:pt>
                <c:pt idx="871">
                  <c:v>-5871.68</c:v>
                </c:pt>
                <c:pt idx="872">
                  <c:v>-6297.45</c:v>
                </c:pt>
                <c:pt idx="873">
                  <c:v>-6692.52</c:v>
                </c:pt>
                <c:pt idx="874">
                  <c:v>-7204.67</c:v>
                </c:pt>
                <c:pt idx="875">
                  <c:v>-7728.48</c:v>
                </c:pt>
                <c:pt idx="876">
                  <c:v>-8154.24</c:v>
                </c:pt>
                <c:pt idx="877">
                  <c:v>-8490.75</c:v>
                </c:pt>
                <c:pt idx="878">
                  <c:v>-8689.68</c:v>
                </c:pt>
                <c:pt idx="879">
                  <c:v>-8964.83</c:v>
                </c:pt>
                <c:pt idx="880">
                  <c:v>-9046.6299999999992</c:v>
                </c:pt>
                <c:pt idx="881">
                  <c:v>-8812.3700000000008</c:v>
                </c:pt>
                <c:pt idx="882">
                  <c:v>-9228.41</c:v>
                </c:pt>
                <c:pt idx="883">
                  <c:v>-9226.4599999999991</c:v>
                </c:pt>
                <c:pt idx="884">
                  <c:v>-9106.57</c:v>
                </c:pt>
                <c:pt idx="885">
                  <c:v>-9261.86</c:v>
                </c:pt>
                <c:pt idx="886">
                  <c:v>-9469.61</c:v>
                </c:pt>
                <c:pt idx="887">
                  <c:v>-9608.56</c:v>
                </c:pt>
                <c:pt idx="888">
                  <c:v>-9580.6200000000008</c:v>
                </c:pt>
                <c:pt idx="889">
                  <c:v>-9296.5499999999993</c:v>
                </c:pt>
                <c:pt idx="890">
                  <c:v>-9146.06</c:v>
                </c:pt>
                <c:pt idx="891">
                  <c:v>-9477.19</c:v>
                </c:pt>
                <c:pt idx="892">
                  <c:v>-10654.4</c:v>
                </c:pt>
                <c:pt idx="893">
                  <c:v>-11549.3</c:v>
                </c:pt>
                <c:pt idx="894">
                  <c:v>-11586.5</c:v>
                </c:pt>
                <c:pt idx="895">
                  <c:v>-10890.8</c:v>
                </c:pt>
                <c:pt idx="896">
                  <c:v>-10461.200000000001</c:v>
                </c:pt>
                <c:pt idx="897">
                  <c:v>-10565.6</c:v>
                </c:pt>
                <c:pt idx="898">
                  <c:v>-11271.5</c:v>
                </c:pt>
                <c:pt idx="899">
                  <c:v>-11202.9</c:v>
                </c:pt>
                <c:pt idx="900">
                  <c:v>-10075.1</c:v>
                </c:pt>
                <c:pt idx="901">
                  <c:v>-9073.43</c:v>
                </c:pt>
                <c:pt idx="902">
                  <c:v>-9142.2000000000007</c:v>
                </c:pt>
                <c:pt idx="903">
                  <c:v>-9713.1299999999992</c:v>
                </c:pt>
                <c:pt idx="904">
                  <c:v>-9876.23</c:v>
                </c:pt>
                <c:pt idx="905">
                  <c:v>-9817.61</c:v>
                </c:pt>
                <c:pt idx="906">
                  <c:v>-9855.85</c:v>
                </c:pt>
                <c:pt idx="907">
                  <c:v>-9788.2800000000007</c:v>
                </c:pt>
                <c:pt idx="908">
                  <c:v>-9464.5499999999993</c:v>
                </c:pt>
                <c:pt idx="909">
                  <c:v>-9069.48</c:v>
                </c:pt>
                <c:pt idx="910">
                  <c:v>-9202.18</c:v>
                </c:pt>
                <c:pt idx="911">
                  <c:v>-9840.76</c:v>
                </c:pt>
                <c:pt idx="912">
                  <c:v>-10122.200000000001</c:v>
                </c:pt>
                <c:pt idx="913">
                  <c:v>-9947.5</c:v>
                </c:pt>
                <c:pt idx="914">
                  <c:v>-9582.98</c:v>
                </c:pt>
                <c:pt idx="915">
                  <c:v>-9158.59</c:v>
                </c:pt>
                <c:pt idx="916">
                  <c:v>-8958.65</c:v>
                </c:pt>
                <c:pt idx="917">
                  <c:v>-8810.7999999999993</c:v>
                </c:pt>
                <c:pt idx="918">
                  <c:v>-8388.7999999999993</c:v>
                </c:pt>
                <c:pt idx="919">
                  <c:v>-8051.21</c:v>
                </c:pt>
                <c:pt idx="920">
                  <c:v>-7862.66</c:v>
                </c:pt>
                <c:pt idx="921">
                  <c:v>-7704.64</c:v>
                </c:pt>
                <c:pt idx="922">
                  <c:v>-7575.95</c:v>
                </c:pt>
                <c:pt idx="923">
                  <c:v>-7398.76</c:v>
                </c:pt>
                <c:pt idx="924">
                  <c:v>-7171.89</c:v>
                </c:pt>
                <c:pt idx="925">
                  <c:v>-6934.85</c:v>
                </c:pt>
                <c:pt idx="926">
                  <c:v>-6727.15</c:v>
                </c:pt>
                <c:pt idx="927">
                  <c:v>-6676.33</c:v>
                </c:pt>
                <c:pt idx="928">
                  <c:v>-6705.68</c:v>
                </c:pt>
                <c:pt idx="929">
                  <c:v>-6833.21</c:v>
                </c:pt>
                <c:pt idx="930">
                  <c:v>-6932.55</c:v>
                </c:pt>
                <c:pt idx="931">
                  <c:v>-6776.79</c:v>
                </c:pt>
                <c:pt idx="932">
                  <c:v>-6657.14</c:v>
                </c:pt>
                <c:pt idx="933">
                  <c:v>-6519.43</c:v>
                </c:pt>
                <c:pt idx="934">
                  <c:v>-6185.31</c:v>
                </c:pt>
                <c:pt idx="935">
                  <c:v>-6142.46</c:v>
                </c:pt>
                <c:pt idx="936">
                  <c:v>-5957.3</c:v>
                </c:pt>
                <c:pt idx="937">
                  <c:v>-5798.17</c:v>
                </c:pt>
                <c:pt idx="938">
                  <c:v>-5797.07</c:v>
                </c:pt>
                <c:pt idx="939">
                  <c:v>-5631.09</c:v>
                </c:pt>
                <c:pt idx="940">
                  <c:v>-5511.48</c:v>
                </c:pt>
                <c:pt idx="941">
                  <c:v>-5432.47</c:v>
                </c:pt>
                <c:pt idx="942">
                  <c:v>-5324.1</c:v>
                </c:pt>
                <c:pt idx="943">
                  <c:v>-5323.02</c:v>
                </c:pt>
                <c:pt idx="944">
                  <c:v>-5391.89</c:v>
                </c:pt>
                <c:pt idx="945">
                  <c:v>-5470.9</c:v>
                </c:pt>
                <c:pt idx="946">
                  <c:v>-5579.28</c:v>
                </c:pt>
                <c:pt idx="947">
                  <c:v>-5756.53</c:v>
                </c:pt>
                <c:pt idx="948">
                  <c:v>-5865.96</c:v>
                </c:pt>
                <c:pt idx="949">
                  <c:v>-5915.6</c:v>
                </c:pt>
                <c:pt idx="950">
                  <c:v>-6043.22</c:v>
                </c:pt>
                <c:pt idx="951">
                  <c:v>-6259.99</c:v>
                </c:pt>
                <c:pt idx="952">
                  <c:v>-6408.91</c:v>
                </c:pt>
                <c:pt idx="953">
                  <c:v>-6644.92</c:v>
                </c:pt>
                <c:pt idx="954">
                  <c:v>-6833.34</c:v>
                </c:pt>
                <c:pt idx="955">
                  <c:v>-7020.74</c:v>
                </c:pt>
                <c:pt idx="956">
                  <c:v>-7130.14</c:v>
                </c:pt>
                <c:pt idx="957">
                  <c:v>-7150.39</c:v>
                </c:pt>
                <c:pt idx="958">
                  <c:v>-7121.01</c:v>
                </c:pt>
                <c:pt idx="959">
                  <c:v>-7199.03</c:v>
                </c:pt>
                <c:pt idx="960">
                  <c:v>-7258.78</c:v>
                </c:pt>
                <c:pt idx="961">
                  <c:v>-7445.21</c:v>
                </c:pt>
                <c:pt idx="962">
                  <c:v>-7623.48</c:v>
                </c:pt>
                <c:pt idx="963">
                  <c:v>-7752.12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21088"/>
        <c:axId val="199452928"/>
      </c:lineChart>
      <c:catAx>
        <c:axId val="18972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52928"/>
        <c:crosses val="autoZero"/>
        <c:auto val="1"/>
        <c:lblAlgn val="ctr"/>
        <c:lblOffset val="100"/>
        <c:noMultiLvlLbl val="0"/>
      </c:catAx>
      <c:valAx>
        <c:axId val="1994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2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2.0 - Sensor 12</c:v>
                </c:pt>
              </c:strCache>
            </c:strRef>
          </c:tx>
          <c:marker>
            <c:symbol val="none"/>
          </c:marker>
          <c:val>
            <c:numRef>
              <c:f>walk06!$O$5:$O$1146</c:f>
              <c:numCache>
                <c:formatCode>General</c:formatCode>
                <c:ptCount val="1142"/>
                <c:pt idx="0">
                  <c:v>-6806.22</c:v>
                </c:pt>
                <c:pt idx="1">
                  <c:v>-6806.22</c:v>
                </c:pt>
                <c:pt idx="2">
                  <c:v>-9016.91</c:v>
                </c:pt>
                <c:pt idx="3">
                  <c:v>-8947.68</c:v>
                </c:pt>
                <c:pt idx="4">
                  <c:v>-8868.66</c:v>
                </c:pt>
                <c:pt idx="5">
                  <c:v>-8849.1</c:v>
                </c:pt>
                <c:pt idx="6">
                  <c:v>-8819.3799999999992</c:v>
                </c:pt>
                <c:pt idx="7">
                  <c:v>-8869.06</c:v>
                </c:pt>
                <c:pt idx="8">
                  <c:v>-8888.61</c:v>
                </c:pt>
                <c:pt idx="9">
                  <c:v>-2198.9</c:v>
                </c:pt>
                <c:pt idx="10">
                  <c:v>0</c:v>
                </c:pt>
                <c:pt idx="11">
                  <c:v>-6720.02</c:v>
                </c:pt>
                <c:pt idx="12">
                  <c:v>-8987.59</c:v>
                </c:pt>
                <c:pt idx="13">
                  <c:v>-9155.81</c:v>
                </c:pt>
                <c:pt idx="14">
                  <c:v>-9323.6</c:v>
                </c:pt>
                <c:pt idx="15">
                  <c:v>-9451.89</c:v>
                </c:pt>
                <c:pt idx="16">
                  <c:v>-9540.67</c:v>
                </c:pt>
                <c:pt idx="17">
                  <c:v>-9708.9</c:v>
                </c:pt>
                <c:pt idx="18">
                  <c:v>-10084.9</c:v>
                </c:pt>
                <c:pt idx="19">
                  <c:v>-11114.4</c:v>
                </c:pt>
                <c:pt idx="20">
                  <c:v>-13201.7</c:v>
                </c:pt>
                <c:pt idx="21">
                  <c:v>-15304.3</c:v>
                </c:pt>
                <c:pt idx="22">
                  <c:v>-14998.8</c:v>
                </c:pt>
                <c:pt idx="23">
                  <c:v>-12266.2</c:v>
                </c:pt>
                <c:pt idx="24">
                  <c:v>-9552.42</c:v>
                </c:pt>
                <c:pt idx="25">
                  <c:v>-8838.86</c:v>
                </c:pt>
                <c:pt idx="26">
                  <c:v>-9999.7000000000007</c:v>
                </c:pt>
                <c:pt idx="27">
                  <c:v>-11103.9</c:v>
                </c:pt>
                <c:pt idx="28">
                  <c:v>-10594</c:v>
                </c:pt>
                <c:pt idx="29">
                  <c:v>-9189.7900000000009</c:v>
                </c:pt>
                <c:pt idx="30">
                  <c:v>-8154.93</c:v>
                </c:pt>
                <c:pt idx="31">
                  <c:v>-1958.85</c:v>
                </c:pt>
                <c:pt idx="32">
                  <c:v>0</c:v>
                </c:pt>
                <c:pt idx="33">
                  <c:v>-7559.58</c:v>
                </c:pt>
                <c:pt idx="34">
                  <c:v>-10212.799999999999</c:v>
                </c:pt>
                <c:pt idx="35">
                  <c:v>-9943.8700000000008</c:v>
                </c:pt>
                <c:pt idx="36">
                  <c:v>-9300.94</c:v>
                </c:pt>
                <c:pt idx="37">
                  <c:v>-8708.9</c:v>
                </c:pt>
                <c:pt idx="38">
                  <c:v>-8334.42</c:v>
                </c:pt>
                <c:pt idx="39">
                  <c:v>-8167.22</c:v>
                </c:pt>
                <c:pt idx="40">
                  <c:v>-8138.02</c:v>
                </c:pt>
                <c:pt idx="41">
                  <c:v>-8197.56</c:v>
                </c:pt>
                <c:pt idx="42">
                  <c:v>-8276.57</c:v>
                </c:pt>
                <c:pt idx="43">
                  <c:v>-8206.7099999999991</c:v>
                </c:pt>
                <c:pt idx="44">
                  <c:v>-8028.64</c:v>
                </c:pt>
                <c:pt idx="45">
                  <c:v>-7890.66</c:v>
                </c:pt>
                <c:pt idx="46">
                  <c:v>-7980.59</c:v>
                </c:pt>
                <c:pt idx="47">
                  <c:v>-8198.18</c:v>
                </c:pt>
                <c:pt idx="48">
                  <c:v>-8405.43</c:v>
                </c:pt>
                <c:pt idx="49">
                  <c:v>-8454.0499999999993</c:v>
                </c:pt>
                <c:pt idx="50">
                  <c:v>-8364.7099999999991</c:v>
                </c:pt>
                <c:pt idx="51">
                  <c:v>-8246.19</c:v>
                </c:pt>
                <c:pt idx="52">
                  <c:v>-8097.88</c:v>
                </c:pt>
                <c:pt idx="53">
                  <c:v>-7820.71</c:v>
                </c:pt>
                <c:pt idx="54">
                  <c:v>-7504.66</c:v>
                </c:pt>
                <c:pt idx="55">
                  <c:v>-7158.82</c:v>
                </c:pt>
                <c:pt idx="56">
                  <c:v>-6773.48</c:v>
                </c:pt>
                <c:pt idx="57">
                  <c:v>-6527.38</c:v>
                </c:pt>
                <c:pt idx="58">
                  <c:v>-6300.05</c:v>
                </c:pt>
                <c:pt idx="59">
                  <c:v>-6092.81</c:v>
                </c:pt>
                <c:pt idx="60">
                  <c:v>-5925.07</c:v>
                </c:pt>
                <c:pt idx="61">
                  <c:v>-5737.25</c:v>
                </c:pt>
                <c:pt idx="62">
                  <c:v>-5509.92</c:v>
                </c:pt>
                <c:pt idx="63">
                  <c:v>-5362.28</c:v>
                </c:pt>
                <c:pt idx="64">
                  <c:v>-5303.37</c:v>
                </c:pt>
                <c:pt idx="65">
                  <c:v>-5293.66</c:v>
                </c:pt>
                <c:pt idx="66">
                  <c:v>-5353.27</c:v>
                </c:pt>
                <c:pt idx="67">
                  <c:v>-5462.08</c:v>
                </c:pt>
                <c:pt idx="68">
                  <c:v>-5610.41</c:v>
                </c:pt>
                <c:pt idx="69">
                  <c:v>-5798.24</c:v>
                </c:pt>
                <c:pt idx="70">
                  <c:v>-5995.77</c:v>
                </c:pt>
                <c:pt idx="71">
                  <c:v>-6282.73</c:v>
                </c:pt>
                <c:pt idx="72">
                  <c:v>-6539.15</c:v>
                </c:pt>
                <c:pt idx="73">
                  <c:v>-6716.57</c:v>
                </c:pt>
                <c:pt idx="74">
                  <c:v>-6814.97</c:v>
                </c:pt>
                <c:pt idx="75">
                  <c:v>-6893.98</c:v>
                </c:pt>
                <c:pt idx="76">
                  <c:v>-6943.18</c:v>
                </c:pt>
                <c:pt idx="77">
                  <c:v>-7042.32</c:v>
                </c:pt>
                <c:pt idx="78">
                  <c:v>-7160.83</c:v>
                </c:pt>
                <c:pt idx="79">
                  <c:v>-7249.53</c:v>
                </c:pt>
                <c:pt idx="80">
                  <c:v>-7268.91</c:v>
                </c:pt>
                <c:pt idx="81">
                  <c:v>-7268.91</c:v>
                </c:pt>
                <c:pt idx="82">
                  <c:v>-7298.73</c:v>
                </c:pt>
                <c:pt idx="83">
                  <c:v>-7278.59</c:v>
                </c:pt>
                <c:pt idx="84">
                  <c:v>-7268.91</c:v>
                </c:pt>
                <c:pt idx="85">
                  <c:v>-7209.25</c:v>
                </c:pt>
                <c:pt idx="86">
                  <c:v>-7160.07</c:v>
                </c:pt>
                <c:pt idx="87">
                  <c:v>-7269.71</c:v>
                </c:pt>
                <c:pt idx="88">
                  <c:v>-7606.71</c:v>
                </c:pt>
                <c:pt idx="89">
                  <c:v>-8091.26</c:v>
                </c:pt>
                <c:pt idx="90">
                  <c:v>-8604.84</c:v>
                </c:pt>
                <c:pt idx="91">
                  <c:v>-9028.92</c:v>
                </c:pt>
                <c:pt idx="92">
                  <c:v>-9244.98</c:v>
                </c:pt>
                <c:pt idx="93">
                  <c:v>-9373.17</c:v>
                </c:pt>
                <c:pt idx="94">
                  <c:v>-9432.01</c:v>
                </c:pt>
                <c:pt idx="95">
                  <c:v>-9501.36</c:v>
                </c:pt>
                <c:pt idx="96">
                  <c:v>-9610.2099999999991</c:v>
                </c:pt>
                <c:pt idx="97">
                  <c:v>-9758.56</c:v>
                </c:pt>
                <c:pt idx="98">
                  <c:v>-9946.43</c:v>
                </c:pt>
                <c:pt idx="99">
                  <c:v>-10114.1</c:v>
                </c:pt>
                <c:pt idx="100">
                  <c:v>-10152.799999999999</c:v>
                </c:pt>
                <c:pt idx="101">
                  <c:v>-10152.799999999999</c:v>
                </c:pt>
                <c:pt idx="102">
                  <c:v>-10331.799999999999</c:v>
                </c:pt>
                <c:pt idx="103">
                  <c:v>-10748</c:v>
                </c:pt>
                <c:pt idx="104">
                  <c:v>-11550.4</c:v>
                </c:pt>
                <c:pt idx="105">
                  <c:v>-12996.3</c:v>
                </c:pt>
                <c:pt idx="106">
                  <c:v>-14974.3</c:v>
                </c:pt>
                <c:pt idx="107">
                  <c:v>-15933.7</c:v>
                </c:pt>
                <c:pt idx="108">
                  <c:v>-14376.8</c:v>
                </c:pt>
                <c:pt idx="109">
                  <c:v>-11736.9</c:v>
                </c:pt>
                <c:pt idx="110">
                  <c:v>-10046.299999999999</c:v>
                </c:pt>
                <c:pt idx="111">
                  <c:v>-10195.9</c:v>
                </c:pt>
                <c:pt idx="112">
                  <c:v>-11723.8</c:v>
                </c:pt>
                <c:pt idx="113">
                  <c:v>-13093.2</c:v>
                </c:pt>
                <c:pt idx="114">
                  <c:v>-12795</c:v>
                </c:pt>
                <c:pt idx="115">
                  <c:v>-10989.5</c:v>
                </c:pt>
                <c:pt idx="116">
                  <c:v>-9095.1</c:v>
                </c:pt>
                <c:pt idx="117">
                  <c:v>-7934.83</c:v>
                </c:pt>
                <c:pt idx="118">
                  <c:v>-7763.19</c:v>
                </c:pt>
                <c:pt idx="119">
                  <c:v>-8469.42</c:v>
                </c:pt>
                <c:pt idx="120">
                  <c:v>-9318.32</c:v>
                </c:pt>
                <c:pt idx="121">
                  <c:v>-9610.2999999999993</c:v>
                </c:pt>
                <c:pt idx="122">
                  <c:v>-9041.7800000000007</c:v>
                </c:pt>
                <c:pt idx="123">
                  <c:v>-8191.91</c:v>
                </c:pt>
                <c:pt idx="124">
                  <c:v>-7531.89</c:v>
                </c:pt>
                <c:pt idx="125">
                  <c:v>-7297.8</c:v>
                </c:pt>
                <c:pt idx="126">
                  <c:v>-7358.54</c:v>
                </c:pt>
                <c:pt idx="127">
                  <c:v>-7716.07</c:v>
                </c:pt>
                <c:pt idx="128">
                  <c:v>-8210.4</c:v>
                </c:pt>
                <c:pt idx="129">
                  <c:v>-8544.67</c:v>
                </c:pt>
                <c:pt idx="130">
                  <c:v>-8612.08</c:v>
                </c:pt>
                <c:pt idx="131">
                  <c:v>-8612.08</c:v>
                </c:pt>
                <c:pt idx="132">
                  <c:v>-8731.59</c:v>
                </c:pt>
                <c:pt idx="133">
                  <c:v>-8889.6200000000008</c:v>
                </c:pt>
                <c:pt idx="134">
                  <c:v>-8838.4699999999993</c:v>
                </c:pt>
                <c:pt idx="135">
                  <c:v>-8510.77</c:v>
                </c:pt>
                <c:pt idx="136">
                  <c:v>-8145.59</c:v>
                </c:pt>
                <c:pt idx="137">
                  <c:v>-7879.69</c:v>
                </c:pt>
                <c:pt idx="138">
                  <c:v>-7762.2</c:v>
                </c:pt>
                <c:pt idx="139">
                  <c:v>-7593.53</c:v>
                </c:pt>
                <c:pt idx="140">
                  <c:v>-7216.66</c:v>
                </c:pt>
                <c:pt idx="141">
                  <c:v>-6782.09</c:v>
                </c:pt>
                <c:pt idx="142">
                  <c:v>-6407.31</c:v>
                </c:pt>
                <c:pt idx="143">
                  <c:v>-6081.64</c:v>
                </c:pt>
                <c:pt idx="144">
                  <c:v>-5825.38</c:v>
                </c:pt>
                <c:pt idx="145">
                  <c:v>-5618.24</c:v>
                </c:pt>
                <c:pt idx="146">
                  <c:v>-5390.82</c:v>
                </c:pt>
                <c:pt idx="147">
                  <c:v>-5093.9799999999996</c:v>
                </c:pt>
                <c:pt idx="148">
                  <c:v>-4837.7299999999996</c:v>
                </c:pt>
                <c:pt idx="149">
                  <c:v>-4630.6000000000004</c:v>
                </c:pt>
                <c:pt idx="150">
                  <c:v>-4552.67</c:v>
                </c:pt>
                <c:pt idx="151">
                  <c:v>-4513.16</c:v>
                </c:pt>
                <c:pt idx="152">
                  <c:v>-4473.66</c:v>
                </c:pt>
                <c:pt idx="153">
                  <c:v>-4493.96</c:v>
                </c:pt>
                <c:pt idx="154">
                  <c:v>-4593.28</c:v>
                </c:pt>
                <c:pt idx="155">
                  <c:v>-4801.5200000000004</c:v>
                </c:pt>
                <c:pt idx="156">
                  <c:v>-5038.5600000000004</c:v>
                </c:pt>
                <c:pt idx="157">
                  <c:v>-5215.78</c:v>
                </c:pt>
                <c:pt idx="158">
                  <c:v>-5343.89</c:v>
                </c:pt>
                <c:pt idx="159">
                  <c:v>-5372.67</c:v>
                </c:pt>
                <c:pt idx="160">
                  <c:v>-5372.67</c:v>
                </c:pt>
                <c:pt idx="161">
                  <c:v>-5372.67</c:v>
                </c:pt>
                <c:pt idx="162">
                  <c:v>-5432.5</c:v>
                </c:pt>
                <c:pt idx="163">
                  <c:v>-5541.43</c:v>
                </c:pt>
                <c:pt idx="164">
                  <c:v>-5689.87</c:v>
                </c:pt>
                <c:pt idx="165">
                  <c:v>-5907.74</c:v>
                </c:pt>
                <c:pt idx="166">
                  <c:v>-6384.14</c:v>
                </c:pt>
                <c:pt idx="167">
                  <c:v>-7206.54</c:v>
                </c:pt>
                <c:pt idx="168">
                  <c:v>-8264.7999999999993</c:v>
                </c:pt>
                <c:pt idx="169">
                  <c:v>-9341.0400000000009</c:v>
                </c:pt>
                <c:pt idx="170">
                  <c:v>-9988.73</c:v>
                </c:pt>
                <c:pt idx="171">
                  <c:v>-10023.5</c:v>
                </c:pt>
                <c:pt idx="172">
                  <c:v>-9665.5400000000009</c:v>
                </c:pt>
                <c:pt idx="173">
                  <c:v>-9290.83</c:v>
                </c:pt>
                <c:pt idx="174">
                  <c:v>-9084.93</c:v>
                </c:pt>
                <c:pt idx="175">
                  <c:v>-9106.48</c:v>
                </c:pt>
                <c:pt idx="176">
                  <c:v>-9365.0499999999993</c:v>
                </c:pt>
                <c:pt idx="177">
                  <c:v>-9651.18</c:v>
                </c:pt>
                <c:pt idx="178">
                  <c:v>-9927.7199999999993</c:v>
                </c:pt>
                <c:pt idx="179">
                  <c:v>-10144.4</c:v>
                </c:pt>
                <c:pt idx="180">
                  <c:v>-10312</c:v>
                </c:pt>
                <c:pt idx="181">
                  <c:v>-10410.200000000001</c:v>
                </c:pt>
                <c:pt idx="182">
                  <c:v>-10519.1</c:v>
                </c:pt>
                <c:pt idx="183">
                  <c:v>-10517.9</c:v>
                </c:pt>
                <c:pt idx="184">
                  <c:v>-10538.2</c:v>
                </c:pt>
                <c:pt idx="185">
                  <c:v>-10937</c:v>
                </c:pt>
                <c:pt idx="186">
                  <c:v>-12468.5</c:v>
                </c:pt>
                <c:pt idx="187">
                  <c:v>-15043.9</c:v>
                </c:pt>
                <c:pt idx="188">
                  <c:v>-16022.4</c:v>
                </c:pt>
                <c:pt idx="189">
                  <c:v>-13752.5</c:v>
                </c:pt>
                <c:pt idx="190">
                  <c:v>-10272.200000000001</c:v>
                </c:pt>
                <c:pt idx="191">
                  <c:v>-8024.68</c:v>
                </c:pt>
                <c:pt idx="192">
                  <c:v>-8153.93</c:v>
                </c:pt>
                <c:pt idx="193">
                  <c:v>-9952.73</c:v>
                </c:pt>
                <c:pt idx="194">
                  <c:v>-11127.7</c:v>
                </c:pt>
                <c:pt idx="195">
                  <c:v>-10050</c:v>
                </c:pt>
                <c:pt idx="196">
                  <c:v>-7902</c:v>
                </c:pt>
                <c:pt idx="197">
                  <c:v>-6449.38</c:v>
                </c:pt>
                <c:pt idx="198">
                  <c:v>-6731.85</c:v>
                </c:pt>
                <c:pt idx="199">
                  <c:v>-8500.86</c:v>
                </c:pt>
                <c:pt idx="200">
                  <c:v>-10444.9</c:v>
                </c:pt>
                <c:pt idx="201">
                  <c:v>-11202.9</c:v>
                </c:pt>
                <c:pt idx="202">
                  <c:v>-10579.5</c:v>
                </c:pt>
                <c:pt idx="203">
                  <c:v>-9601.34</c:v>
                </c:pt>
                <c:pt idx="204">
                  <c:v>-9063.08</c:v>
                </c:pt>
                <c:pt idx="205">
                  <c:v>-9027.5400000000009</c:v>
                </c:pt>
                <c:pt idx="206">
                  <c:v>-9286.32</c:v>
                </c:pt>
                <c:pt idx="207">
                  <c:v>-9512.48</c:v>
                </c:pt>
                <c:pt idx="208">
                  <c:v>-9500.27</c:v>
                </c:pt>
                <c:pt idx="209">
                  <c:v>-9211.5</c:v>
                </c:pt>
                <c:pt idx="210">
                  <c:v>-8855.94</c:v>
                </c:pt>
                <c:pt idx="211">
                  <c:v>-8500.39</c:v>
                </c:pt>
                <c:pt idx="212">
                  <c:v>-8264.7099999999991</c:v>
                </c:pt>
                <c:pt idx="213">
                  <c:v>-8127.12</c:v>
                </c:pt>
                <c:pt idx="214">
                  <c:v>-8008.6</c:v>
                </c:pt>
                <c:pt idx="215">
                  <c:v>-7950.02</c:v>
                </c:pt>
                <c:pt idx="216">
                  <c:v>-7790.62</c:v>
                </c:pt>
                <c:pt idx="217">
                  <c:v>-7563.11</c:v>
                </c:pt>
                <c:pt idx="218">
                  <c:v>-7266.12</c:v>
                </c:pt>
                <c:pt idx="219">
                  <c:v>-6920.1</c:v>
                </c:pt>
                <c:pt idx="220">
                  <c:v>-6534.56</c:v>
                </c:pt>
                <c:pt idx="221">
                  <c:v>-6199.46</c:v>
                </c:pt>
                <c:pt idx="222">
                  <c:v>-5913.39</c:v>
                </c:pt>
                <c:pt idx="223">
                  <c:v>-5636.85</c:v>
                </c:pt>
                <c:pt idx="224">
                  <c:v>-5390.29</c:v>
                </c:pt>
                <c:pt idx="225">
                  <c:v>-5153.25</c:v>
                </c:pt>
                <c:pt idx="226">
                  <c:v>-4916.22</c:v>
                </c:pt>
                <c:pt idx="227">
                  <c:v>-4679.18</c:v>
                </c:pt>
                <c:pt idx="228">
                  <c:v>-4502.12</c:v>
                </c:pt>
                <c:pt idx="229">
                  <c:v>-4434.07</c:v>
                </c:pt>
                <c:pt idx="230">
                  <c:v>-4454.54</c:v>
                </c:pt>
                <c:pt idx="231">
                  <c:v>-4584.03</c:v>
                </c:pt>
                <c:pt idx="232">
                  <c:v>-4832.03</c:v>
                </c:pt>
                <c:pt idx="233">
                  <c:v>-5048.59</c:v>
                </c:pt>
                <c:pt idx="234">
                  <c:v>-5276.11</c:v>
                </c:pt>
                <c:pt idx="235">
                  <c:v>-5483.15</c:v>
                </c:pt>
                <c:pt idx="236">
                  <c:v>-5620.69</c:v>
                </c:pt>
                <c:pt idx="237">
                  <c:v>-5739.21</c:v>
                </c:pt>
                <c:pt idx="238">
                  <c:v>-5797.72</c:v>
                </c:pt>
                <c:pt idx="239">
                  <c:v>-5927.23</c:v>
                </c:pt>
                <c:pt idx="240">
                  <c:v>-6085.26</c:v>
                </c:pt>
                <c:pt idx="241">
                  <c:v>-6213.28</c:v>
                </c:pt>
                <c:pt idx="242">
                  <c:v>-6241.78</c:v>
                </c:pt>
                <c:pt idx="243">
                  <c:v>-6241.78</c:v>
                </c:pt>
                <c:pt idx="244">
                  <c:v>-6241.78</c:v>
                </c:pt>
                <c:pt idx="245">
                  <c:v>-6301.8</c:v>
                </c:pt>
                <c:pt idx="246">
                  <c:v>-6560.88</c:v>
                </c:pt>
                <c:pt idx="247">
                  <c:v>-7117.03</c:v>
                </c:pt>
                <c:pt idx="248">
                  <c:v>-7929.21</c:v>
                </c:pt>
                <c:pt idx="249">
                  <c:v>-8768.33</c:v>
                </c:pt>
                <c:pt idx="250">
                  <c:v>-9387.85</c:v>
                </c:pt>
                <c:pt idx="251">
                  <c:v>-9670.7800000000007</c:v>
                </c:pt>
                <c:pt idx="252">
                  <c:v>-9748.23</c:v>
                </c:pt>
                <c:pt idx="253">
                  <c:v>-9757.7199999999993</c:v>
                </c:pt>
                <c:pt idx="254">
                  <c:v>-9697.68</c:v>
                </c:pt>
                <c:pt idx="255">
                  <c:v>-9738.75</c:v>
                </c:pt>
                <c:pt idx="256">
                  <c:v>-9937.86</c:v>
                </c:pt>
                <c:pt idx="257">
                  <c:v>-10174.9</c:v>
                </c:pt>
                <c:pt idx="258">
                  <c:v>-10261.799999999999</c:v>
                </c:pt>
                <c:pt idx="259">
                  <c:v>-10151.200000000001</c:v>
                </c:pt>
                <c:pt idx="260">
                  <c:v>-10113.299999999999</c:v>
                </c:pt>
                <c:pt idx="261">
                  <c:v>-10954.1</c:v>
                </c:pt>
                <c:pt idx="262">
                  <c:v>-13591.8</c:v>
                </c:pt>
                <c:pt idx="263">
                  <c:v>-17013.099999999999</c:v>
                </c:pt>
                <c:pt idx="264">
                  <c:v>-17045.3</c:v>
                </c:pt>
                <c:pt idx="265">
                  <c:v>-13816.2</c:v>
                </c:pt>
                <c:pt idx="266">
                  <c:v>-10776.1</c:v>
                </c:pt>
                <c:pt idx="267">
                  <c:v>-10473.700000000001</c:v>
                </c:pt>
                <c:pt idx="268">
                  <c:v>-12389.6</c:v>
                </c:pt>
                <c:pt idx="269">
                  <c:v>-14039</c:v>
                </c:pt>
                <c:pt idx="270">
                  <c:v>-14049.4</c:v>
                </c:pt>
                <c:pt idx="271">
                  <c:v>-12773.6</c:v>
                </c:pt>
                <c:pt idx="272">
                  <c:v>-11383.1</c:v>
                </c:pt>
                <c:pt idx="273">
                  <c:v>-10580.7</c:v>
                </c:pt>
                <c:pt idx="274">
                  <c:v>-10339.200000000001</c:v>
                </c:pt>
                <c:pt idx="275">
                  <c:v>-10400.9</c:v>
                </c:pt>
                <c:pt idx="276">
                  <c:v>-10549.5</c:v>
                </c:pt>
                <c:pt idx="277">
                  <c:v>-10437.1</c:v>
                </c:pt>
                <c:pt idx="278">
                  <c:v>-9818.83</c:v>
                </c:pt>
                <c:pt idx="279">
                  <c:v>-8948.01</c:v>
                </c:pt>
                <c:pt idx="280">
                  <c:v>-8039.37</c:v>
                </c:pt>
                <c:pt idx="281">
                  <c:v>-7401.21</c:v>
                </c:pt>
                <c:pt idx="282">
                  <c:v>-7329.02</c:v>
                </c:pt>
                <c:pt idx="283">
                  <c:v>-7708.6</c:v>
                </c:pt>
                <c:pt idx="284">
                  <c:v>-8182.67</c:v>
                </c:pt>
                <c:pt idx="285">
                  <c:v>-8386.2099999999991</c:v>
                </c:pt>
                <c:pt idx="286">
                  <c:v>-8174.06</c:v>
                </c:pt>
                <c:pt idx="287">
                  <c:v>-7948.2</c:v>
                </c:pt>
                <c:pt idx="288">
                  <c:v>-7870.92</c:v>
                </c:pt>
                <c:pt idx="289">
                  <c:v>-7891.54</c:v>
                </c:pt>
                <c:pt idx="290">
                  <c:v>-7870.92</c:v>
                </c:pt>
                <c:pt idx="291">
                  <c:v>-7711.15</c:v>
                </c:pt>
                <c:pt idx="292">
                  <c:v>-7453.48</c:v>
                </c:pt>
                <c:pt idx="293">
                  <c:v>-7176.94</c:v>
                </c:pt>
                <c:pt idx="294">
                  <c:v>-6960.54</c:v>
                </c:pt>
                <c:pt idx="295">
                  <c:v>-6672.8</c:v>
                </c:pt>
                <c:pt idx="296">
                  <c:v>-6416.89</c:v>
                </c:pt>
                <c:pt idx="297">
                  <c:v>-6209.93</c:v>
                </c:pt>
                <c:pt idx="298">
                  <c:v>-5952.25</c:v>
                </c:pt>
                <c:pt idx="299">
                  <c:v>-5705.78</c:v>
                </c:pt>
                <c:pt idx="300">
                  <c:v>-5438.66</c:v>
                </c:pt>
                <c:pt idx="301">
                  <c:v>-5162.12</c:v>
                </c:pt>
                <c:pt idx="302">
                  <c:v>-4855.5</c:v>
                </c:pt>
                <c:pt idx="303">
                  <c:v>-4629.6899999999996</c:v>
                </c:pt>
                <c:pt idx="304">
                  <c:v>-4462.25</c:v>
                </c:pt>
                <c:pt idx="305">
                  <c:v>-4394.47</c:v>
                </c:pt>
                <c:pt idx="306">
                  <c:v>-4324.88</c:v>
                </c:pt>
                <c:pt idx="307">
                  <c:v>-4336.12</c:v>
                </c:pt>
                <c:pt idx="308">
                  <c:v>-4375.63</c:v>
                </c:pt>
                <c:pt idx="309">
                  <c:v>-4445.22</c:v>
                </c:pt>
                <c:pt idx="310">
                  <c:v>-4584.42</c:v>
                </c:pt>
                <c:pt idx="311">
                  <c:v>-4772.53</c:v>
                </c:pt>
                <c:pt idx="312">
                  <c:v>-4939.97</c:v>
                </c:pt>
                <c:pt idx="313">
                  <c:v>-5158.18</c:v>
                </c:pt>
                <c:pt idx="314">
                  <c:v>-5365.12</c:v>
                </c:pt>
                <c:pt idx="315">
                  <c:v>-5502.46</c:v>
                </c:pt>
                <c:pt idx="316">
                  <c:v>-5711.27</c:v>
                </c:pt>
                <c:pt idx="317">
                  <c:v>-6038.6</c:v>
                </c:pt>
                <c:pt idx="318">
                  <c:v>-6183.46</c:v>
                </c:pt>
                <c:pt idx="319">
                  <c:v>-5961.47</c:v>
                </c:pt>
                <c:pt idx="320">
                  <c:v>-5615.32</c:v>
                </c:pt>
                <c:pt idx="321">
                  <c:v>-5681.14</c:v>
                </c:pt>
                <c:pt idx="322">
                  <c:v>-6269.78</c:v>
                </c:pt>
                <c:pt idx="323">
                  <c:v>-7161.27</c:v>
                </c:pt>
                <c:pt idx="324">
                  <c:v>-8199.61</c:v>
                </c:pt>
                <c:pt idx="325">
                  <c:v>-9145.9500000000007</c:v>
                </c:pt>
                <c:pt idx="326">
                  <c:v>-9663.5</c:v>
                </c:pt>
                <c:pt idx="327">
                  <c:v>-9817.8799999999992</c:v>
                </c:pt>
                <c:pt idx="328">
                  <c:v>-9866.81</c:v>
                </c:pt>
                <c:pt idx="329">
                  <c:v>-9936.4</c:v>
                </c:pt>
                <c:pt idx="330">
                  <c:v>-10075.6</c:v>
                </c:pt>
                <c:pt idx="331">
                  <c:v>-10233.6</c:v>
                </c:pt>
                <c:pt idx="332">
                  <c:v>-10361.5</c:v>
                </c:pt>
                <c:pt idx="333">
                  <c:v>-10419.9</c:v>
                </c:pt>
                <c:pt idx="334">
                  <c:v>-10519.6</c:v>
                </c:pt>
                <c:pt idx="335">
                  <c:v>-10668.2</c:v>
                </c:pt>
                <c:pt idx="336">
                  <c:v>-10856.3</c:v>
                </c:pt>
                <c:pt idx="337">
                  <c:v>-11445</c:v>
                </c:pt>
                <c:pt idx="338">
                  <c:v>-13329.7</c:v>
                </c:pt>
                <c:pt idx="339">
                  <c:v>-16755.2</c:v>
                </c:pt>
                <c:pt idx="340">
                  <c:v>-18381</c:v>
                </c:pt>
                <c:pt idx="341">
                  <c:v>-15747.7</c:v>
                </c:pt>
                <c:pt idx="342">
                  <c:v>-11513</c:v>
                </c:pt>
                <c:pt idx="343">
                  <c:v>-8843.4699999999993</c:v>
                </c:pt>
                <c:pt idx="344">
                  <c:v>-9148.24</c:v>
                </c:pt>
                <c:pt idx="345">
                  <c:v>-11479</c:v>
                </c:pt>
                <c:pt idx="346">
                  <c:v>-13362.1</c:v>
                </c:pt>
                <c:pt idx="347">
                  <c:v>-12603.9</c:v>
                </c:pt>
                <c:pt idx="348">
                  <c:v>-10229.700000000001</c:v>
                </c:pt>
                <c:pt idx="349">
                  <c:v>-8275.1200000000008</c:v>
                </c:pt>
                <c:pt idx="350">
                  <c:v>-7831.38</c:v>
                </c:pt>
                <c:pt idx="351">
                  <c:v>-8875.7099999999991</c:v>
                </c:pt>
                <c:pt idx="352">
                  <c:v>-10439.1</c:v>
                </c:pt>
                <c:pt idx="353">
                  <c:v>-11215.8</c:v>
                </c:pt>
                <c:pt idx="354">
                  <c:v>-10555</c:v>
                </c:pt>
                <c:pt idx="355">
                  <c:v>-9256.8700000000008</c:v>
                </c:pt>
                <c:pt idx="356">
                  <c:v>-8386.08</c:v>
                </c:pt>
                <c:pt idx="357">
                  <c:v>-8217.0300000000007</c:v>
                </c:pt>
                <c:pt idx="358">
                  <c:v>-8638.65</c:v>
                </c:pt>
                <c:pt idx="359">
                  <c:v>-9041.15</c:v>
                </c:pt>
                <c:pt idx="360">
                  <c:v>-9065.4</c:v>
                </c:pt>
                <c:pt idx="361">
                  <c:v>-8685.19</c:v>
                </c:pt>
                <c:pt idx="362">
                  <c:v>-8241.24</c:v>
                </c:pt>
                <c:pt idx="363">
                  <c:v>-7927.16</c:v>
                </c:pt>
                <c:pt idx="364">
                  <c:v>-7801.23</c:v>
                </c:pt>
                <c:pt idx="365">
                  <c:v>-7782.47</c:v>
                </c:pt>
                <c:pt idx="366">
                  <c:v>-7752.35</c:v>
                </c:pt>
                <c:pt idx="367">
                  <c:v>-7742.97</c:v>
                </c:pt>
                <c:pt idx="368">
                  <c:v>-7682.71</c:v>
                </c:pt>
                <c:pt idx="369">
                  <c:v>-7603.7</c:v>
                </c:pt>
                <c:pt idx="370">
                  <c:v>-7434.29</c:v>
                </c:pt>
                <c:pt idx="371">
                  <c:v>-7206.63</c:v>
                </c:pt>
                <c:pt idx="372">
                  <c:v>-6879.19</c:v>
                </c:pt>
                <c:pt idx="373">
                  <c:v>-6553.77</c:v>
                </c:pt>
                <c:pt idx="374">
                  <c:v>-6207.59</c:v>
                </c:pt>
                <c:pt idx="375">
                  <c:v>-5852.04</c:v>
                </c:pt>
                <c:pt idx="376">
                  <c:v>-5526.62</c:v>
                </c:pt>
                <c:pt idx="377">
                  <c:v>-5270.85</c:v>
                </c:pt>
                <c:pt idx="378">
                  <c:v>-5033.8100000000004</c:v>
                </c:pt>
                <c:pt idx="379">
                  <c:v>-4917.34</c:v>
                </c:pt>
                <c:pt idx="380">
                  <c:v>-4838.33</c:v>
                </c:pt>
                <c:pt idx="381">
                  <c:v>-4789.46</c:v>
                </c:pt>
                <c:pt idx="382">
                  <c:v>-4780.1000000000004</c:v>
                </c:pt>
                <c:pt idx="383">
                  <c:v>-4840.3900000000003</c:v>
                </c:pt>
                <c:pt idx="384">
                  <c:v>-4889.25</c:v>
                </c:pt>
                <c:pt idx="385">
                  <c:v>-4928.76</c:v>
                </c:pt>
                <c:pt idx="386">
                  <c:v>-5028.57</c:v>
                </c:pt>
                <c:pt idx="387">
                  <c:v>-5177.24</c:v>
                </c:pt>
                <c:pt idx="388">
                  <c:v>-5305.11</c:v>
                </c:pt>
                <c:pt idx="389">
                  <c:v>-5453.78</c:v>
                </c:pt>
                <c:pt idx="390">
                  <c:v>-5641.96</c:v>
                </c:pt>
                <c:pt idx="391">
                  <c:v>-5839.49</c:v>
                </c:pt>
                <c:pt idx="392">
                  <c:v>-6006.86</c:v>
                </c:pt>
                <c:pt idx="393">
                  <c:v>-6104.57</c:v>
                </c:pt>
                <c:pt idx="394">
                  <c:v>-6183.58</c:v>
                </c:pt>
                <c:pt idx="395">
                  <c:v>-6322.91</c:v>
                </c:pt>
                <c:pt idx="396">
                  <c:v>-6480.93</c:v>
                </c:pt>
                <c:pt idx="397">
                  <c:v>-6518.31</c:v>
                </c:pt>
                <c:pt idx="398">
                  <c:v>-6548.48</c:v>
                </c:pt>
                <c:pt idx="399">
                  <c:v>-6829.29</c:v>
                </c:pt>
                <c:pt idx="400">
                  <c:v>-7396</c:v>
                </c:pt>
                <c:pt idx="401">
                  <c:v>-8209.08</c:v>
                </c:pt>
                <c:pt idx="402">
                  <c:v>-9138.5400000000009</c:v>
                </c:pt>
                <c:pt idx="403">
                  <c:v>-9935.85</c:v>
                </c:pt>
                <c:pt idx="404">
                  <c:v>-10233.9</c:v>
                </c:pt>
                <c:pt idx="405">
                  <c:v>-9939.41</c:v>
                </c:pt>
                <c:pt idx="406">
                  <c:v>-9535.02</c:v>
                </c:pt>
                <c:pt idx="407">
                  <c:v>-9441.68</c:v>
                </c:pt>
                <c:pt idx="408">
                  <c:v>-9683.07</c:v>
                </c:pt>
                <c:pt idx="409">
                  <c:v>-10029.299999999999</c:v>
                </c:pt>
                <c:pt idx="410">
                  <c:v>-10173.6</c:v>
                </c:pt>
                <c:pt idx="411">
                  <c:v>-10252.6</c:v>
                </c:pt>
                <c:pt idx="412">
                  <c:v>-10331.6</c:v>
                </c:pt>
                <c:pt idx="413">
                  <c:v>-10410.700000000001</c:v>
                </c:pt>
                <c:pt idx="414">
                  <c:v>-10519.8</c:v>
                </c:pt>
                <c:pt idx="415">
                  <c:v>-10940.2</c:v>
                </c:pt>
                <c:pt idx="416">
                  <c:v>-12540.4</c:v>
                </c:pt>
                <c:pt idx="417">
                  <c:v>-15653.4</c:v>
                </c:pt>
                <c:pt idx="418">
                  <c:v>-17711.2</c:v>
                </c:pt>
                <c:pt idx="419">
                  <c:v>-15768.8</c:v>
                </c:pt>
                <c:pt idx="420">
                  <c:v>-11821.1</c:v>
                </c:pt>
                <c:pt idx="421">
                  <c:v>-8982.73</c:v>
                </c:pt>
                <c:pt idx="422">
                  <c:v>-8716.4699999999993</c:v>
                </c:pt>
                <c:pt idx="423">
                  <c:v>-10258.799999999999</c:v>
                </c:pt>
                <c:pt idx="424">
                  <c:v>-11672</c:v>
                </c:pt>
                <c:pt idx="425">
                  <c:v>-11456.7</c:v>
                </c:pt>
                <c:pt idx="426">
                  <c:v>-9909.4</c:v>
                </c:pt>
                <c:pt idx="427">
                  <c:v>-8635.66</c:v>
                </c:pt>
                <c:pt idx="428">
                  <c:v>-8646.83</c:v>
                </c:pt>
                <c:pt idx="429">
                  <c:v>-9847.98</c:v>
                </c:pt>
                <c:pt idx="430">
                  <c:v>-11098.3</c:v>
                </c:pt>
                <c:pt idx="431">
                  <c:v>-11317</c:v>
                </c:pt>
                <c:pt idx="432">
                  <c:v>-10331.9</c:v>
                </c:pt>
                <c:pt idx="433">
                  <c:v>-9188.52</c:v>
                </c:pt>
                <c:pt idx="434">
                  <c:v>-8384.4</c:v>
                </c:pt>
                <c:pt idx="435">
                  <c:v>-8065.99</c:v>
                </c:pt>
                <c:pt idx="436">
                  <c:v>-8110.13</c:v>
                </c:pt>
                <c:pt idx="437">
                  <c:v>-8379.7000000000007</c:v>
                </c:pt>
                <c:pt idx="438">
                  <c:v>-8635.32</c:v>
                </c:pt>
                <c:pt idx="439">
                  <c:v>-8660.8700000000008</c:v>
                </c:pt>
                <c:pt idx="440">
                  <c:v>-8500.51</c:v>
                </c:pt>
                <c:pt idx="441">
                  <c:v>-8363.41</c:v>
                </c:pt>
                <c:pt idx="442">
                  <c:v>-8275.11</c:v>
                </c:pt>
                <c:pt idx="443">
                  <c:v>-8226.31</c:v>
                </c:pt>
                <c:pt idx="444">
                  <c:v>-8065.93</c:v>
                </c:pt>
                <c:pt idx="445">
                  <c:v>-7807.96</c:v>
                </c:pt>
                <c:pt idx="446">
                  <c:v>-7561.64</c:v>
                </c:pt>
                <c:pt idx="447">
                  <c:v>-7354.82</c:v>
                </c:pt>
                <c:pt idx="448">
                  <c:v>-7157.29</c:v>
                </c:pt>
                <c:pt idx="449">
                  <c:v>-6959.76</c:v>
                </c:pt>
                <c:pt idx="450">
                  <c:v>-6641.32</c:v>
                </c:pt>
                <c:pt idx="451">
                  <c:v>-6346.22</c:v>
                </c:pt>
                <c:pt idx="452">
                  <c:v>-6009.22</c:v>
                </c:pt>
                <c:pt idx="453">
                  <c:v>-5653.67</c:v>
                </c:pt>
                <c:pt idx="454">
                  <c:v>-5298.11</c:v>
                </c:pt>
                <c:pt idx="455">
                  <c:v>-4972.79</c:v>
                </c:pt>
                <c:pt idx="456">
                  <c:v>-4717.21</c:v>
                </c:pt>
                <c:pt idx="457">
                  <c:v>-4480.17</c:v>
                </c:pt>
                <c:pt idx="458">
                  <c:v>-4273.37</c:v>
                </c:pt>
                <c:pt idx="459">
                  <c:v>-4166.55</c:v>
                </c:pt>
                <c:pt idx="460">
                  <c:v>-4057.3</c:v>
                </c:pt>
                <c:pt idx="461">
                  <c:v>-4059.74</c:v>
                </c:pt>
                <c:pt idx="462">
                  <c:v>-4099.25</c:v>
                </c:pt>
                <c:pt idx="463">
                  <c:v>-4138.76</c:v>
                </c:pt>
                <c:pt idx="464">
                  <c:v>-4238.75</c:v>
                </c:pt>
                <c:pt idx="465">
                  <c:v>-4508.49</c:v>
                </c:pt>
                <c:pt idx="466">
                  <c:v>-4824.54</c:v>
                </c:pt>
                <c:pt idx="467">
                  <c:v>-5140.59</c:v>
                </c:pt>
                <c:pt idx="468">
                  <c:v>-5335.65</c:v>
                </c:pt>
                <c:pt idx="469">
                  <c:v>-5372.67</c:v>
                </c:pt>
                <c:pt idx="470">
                  <c:v>-5191.16</c:v>
                </c:pt>
                <c:pt idx="471">
                  <c:v>-4833.12</c:v>
                </c:pt>
                <c:pt idx="472">
                  <c:v>-4649.83</c:v>
                </c:pt>
                <c:pt idx="473">
                  <c:v>-4833.8599999999997</c:v>
                </c:pt>
                <c:pt idx="474">
                  <c:v>-5322.2</c:v>
                </c:pt>
                <c:pt idx="475">
                  <c:v>-6208.1</c:v>
                </c:pt>
                <c:pt idx="476">
                  <c:v>-7316.78</c:v>
                </c:pt>
                <c:pt idx="477">
                  <c:v>-8522.84</c:v>
                </c:pt>
                <c:pt idx="478">
                  <c:v>-9656.73</c:v>
                </c:pt>
                <c:pt idx="479">
                  <c:v>-10339.299999999999</c:v>
                </c:pt>
                <c:pt idx="480">
                  <c:v>-10287.299999999999</c:v>
                </c:pt>
                <c:pt idx="481">
                  <c:v>-9687.1299999999992</c:v>
                </c:pt>
                <c:pt idx="482">
                  <c:v>-9066.7900000000009</c:v>
                </c:pt>
                <c:pt idx="483">
                  <c:v>-8897.85</c:v>
                </c:pt>
                <c:pt idx="484">
                  <c:v>-9221.5</c:v>
                </c:pt>
                <c:pt idx="485">
                  <c:v>-9686.32</c:v>
                </c:pt>
                <c:pt idx="486">
                  <c:v>-10009.1</c:v>
                </c:pt>
                <c:pt idx="487">
                  <c:v>-10104</c:v>
                </c:pt>
                <c:pt idx="488">
                  <c:v>-10083</c:v>
                </c:pt>
                <c:pt idx="489">
                  <c:v>-10104</c:v>
                </c:pt>
                <c:pt idx="490">
                  <c:v>-10325.1</c:v>
                </c:pt>
                <c:pt idx="491">
                  <c:v>-10662.2</c:v>
                </c:pt>
                <c:pt idx="492">
                  <c:v>-11108.6</c:v>
                </c:pt>
                <c:pt idx="493">
                  <c:v>-12188.1</c:v>
                </c:pt>
                <c:pt idx="494">
                  <c:v>-14905.4</c:v>
                </c:pt>
                <c:pt idx="495">
                  <c:v>-18338.400000000001</c:v>
                </c:pt>
                <c:pt idx="496">
                  <c:v>-18160.8</c:v>
                </c:pt>
                <c:pt idx="497">
                  <c:v>-14132.2</c:v>
                </c:pt>
                <c:pt idx="498">
                  <c:v>-9817.92</c:v>
                </c:pt>
                <c:pt idx="499">
                  <c:v>-7880.16</c:v>
                </c:pt>
                <c:pt idx="500">
                  <c:v>-8765.9</c:v>
                </c:pt>
                <c:pt idx="501">
                  <c:v>-10700.3</c:v>
                </c:pt>
                <c:pt idx="502">
                  <c:v>-11240.5</c:v>
                </c:pt>
                <c:pt idx="503">
                  <c:v>-9835.5400000000009</c:v>
                </c:pt>
                <c:pt idx="504">
                  <c:v>-7978.75</c:v>
                </c:pt>
                <c:pt idx="505">
                  <c:v>-7272.86</c:v>
                </c:pt>
                <c:pt idx="506">
                  <c:v>-8219.7000000000007</c:v>
                </c:pt>
                <c:pt idx="507">
                  <c:v>-10199</c:v>
                </c:pt>
                <c:pt idx="508">
                  <c:v>-11856.9</c:v>
                </c:pt>
                <c:pt idx="509">
                  <c:v>-12116.1</c:v>
                </c:pt>
                <c:pt idx="510">
                  <c:v>-11240.3</c:v>
                </c:pt>
                <c:pt idx="511">
                  <c:v>-10315.9</c:v>
                </c:pt>
                <c:pt idx="512">
                  <c:v>-9870.89</c:v>
                </c:pt>
                <c:pt idx="513">
                  <c:v>-9766.92</c:v>
                </c:pt>
                <c:pt idx="514">
                  <c:v>-9727.42</c:v>
                </c:pt>
                <c:pt idx="515">
                  <c:v>-9536.42</c:v>
                </c:pt>
                <c:pt idx="516">
                  <c:v>-9178.18</c:v>
                </c:pt>
                <c:pt idx="517">
                  <c:v>-8752.81</c:v>
                </c:pt>
                <c:pt idx="518">
                  <c:v>-8348.5499999999993</c:v>
                </c:pt>
                <c:pt idx="519">
                  <c:v>-8165.62</c:v>
                </c:pt>
                <c:pt idx="520">
                  <c:v>-8077.4</c:v>
                </c:pt>
                <c:pt idx="521">
                  <c:v>-7968.08</c:v>
                </c:pt>
                <c:pt idx="522">
                  <c:v>-7819.26</c:v>
                </c:pt>
                <c:pt idx="523">
                  <c:v>-7600.61</c:v>
                </c:pt>
                <c:pt idx="524">
                  <c:v>-7302.95</c:v>
                </c:pt>
                <c:pt idx="525">
                  <c:v>-6835.34</c:v>
                </c:pt>
                <c:pt idx="526">
                  <c:v>-6443.02</c:v>
                </c:pt>
                <c:pt idx="527">
                  <c:v>-6026.83</c:v>
                </c:pt>
                <c:pt idx="528">
                  <c:v>-5652.89</c:v>
                </c:pt>
                <c:pt idx="529">
                  <c:v>-5327.66</c:v>
                </c:pt>
                <c:pt idx="530">
                  <c:v>-5102.5600000000004</c:v>
                </c:pt>
                <c:pt idx="531">
                  <c:v>-4935.3500000000004</c:v>
                </c:pt>
                <c:pt idx="532">
                  <c:v>-4837.97</c:v>
                </c:pt>
                <c:pt idx="533">
                  <c:v>-4789.28</c:v>
                </c:pt>
                <c:pt idx="534">
                  <c:v>-4658.8100000000004</c:v>
                </c:pt>
                <c:pt idx="535">
                  <c:v>-4531.1000000000004</c:v>
                </c:pt>
                <c:pt idx="536">
                  <c:v>-4382.26</c:v>
                </c:pt>
                <c:pt idx="537">
                  <c:v>-4284.8900000000003</c:v>
                </c:pt>
                <c:pt idx="538">
                  <c:v>-4266.53</c:v>
                </c:pt>
                <c:pt idx="539">
                  <c:v>-4357.5200000000004</c:v>
                </c:pt>
                <c:pt idx="540">
                  <c:v>-4597.3599999999997</c:v>
                </c:pt>
                <c:pt idx="541">
                  <c:v>-4873.8999999999996</c:v>
                </c:pt>
                <c:pt idx="542">
                  <c:v>-5180.7700000000004</c:v>
                </c:pt>
                <c:pt idx="543">
                  <c:v>-5405.82</c:v>
                </c:pt>
                <c:pt idx="544">
                  <c:v>-5633.69</c:v>
                </c:pt>
                <c:pt idx="545">
                  <c:v>-5840.39</c:v>
                </c:pt>
                <c:pt idx="546">
                  <c:v>-6068.26</c:v>
                </c:pt>
                <c:pt idx="547">
                  <c:v>-6244.62</c:v>
                </c:pt>
                <c:pt idx="548">
                  <c:v>-6372.3</c:v>
                </c:pt>
                <c:pt idx="549">
                  <c:v>-6430.14</c:v>
                </c:pt>
                <c:pt idx="550">
                  <c:v>-6378.62</c:v>
                </c:pt>
                <c:pt idx="551">
                  <c:v>-6329.95</c:v>
                </c:pt>
                <c:pt idx="552">
                  <c:v>-6381.48</c:v>
                </c:pt>
                <c:pt idx="553">
                  <c:v>-6703.25</c:v>
                </c:pt>
                <c:pt idx="554">
                  <c:v>-7189.36</c:v>
                </c:pt>
                <c:pt idx="555">
                  <c:v>-7885.03</c:v>
                </c:pt>
                <c:pt idx="556">
                  <c:v>-8544.6</c:v>
                </c:pt>
                <c:pt idx="557">
                  <c:v>-9055.2900000000009</c:v>
                </c:pt>
                <c:pt idx="558">
                  <c:v>-9347.26</c:v>
                </c:pt>
                <c:pt idx="559">
                  <c:v>-9462.8799999999992</c:v>
                </c:pt>
                <c:pt idx="560">
                  <c:v>-9572.25</c:v>
                </c:pt>
                <c:pt idx="561">
                  <c:v>-9812.19</c:v>
                </c:pt>
                <c:pt idx="562">
                  <c:v>-9845.8799999999992</c:v>
                </c:pt>
                <c:pt idx="563">
                  <c:v>-9867.09</c:v>
                </c:pt>
                <c:pt idx="564">
                  <c:v>-10028</c:v>
                </c:pt>
                <c:pt idx="565">
                  <c:v>-10134.5</c:v>
                </c:pt>
                <c:pt idx="566">
                  <c:v>-9940.24</c:v>
                </c:pt>
                <c:pt idx="567">
                  <c:v>-9602.9699999999993</c:v>
                </c:pt>
                <c:pt idx="568">
                  <c:v>-9520.69</c:v>
                </c:pt>
                <c:pt idx="569">
                  <c:v>-10067.299999999999</c:v>
                </c:pt>
                <c:pt idx="570">
                  <c:v>-11901.9</c:v>
                </c:pt>
                <c:pt idx="571">
                  <c:v>-15380.6</c:v>
                </c:pt>
                <c:pt idx="572">
                  <c:v>-17581.900000000001</c:v>
                </c:pt>
                <c:pt idx="573">
                  <c:v>-15271.8</c:v>
                </c:pt>
                <c:pt idx="574">
                  <c:v>-10966</c:v>
                </c:pt>
                <c:pt idx="575">
                  <c:v>-8154.09</c:v>
                </c:pt>
                <c:pt idx="576">
                  <c:v>-8535.69</c:v>
                </c:pt>
                <c:pt idx="577">
                  <c:v>-11087.8</c:v>
                </c:pt>
                <c:pt idx="578">
                  <c:v>-13260.9</c:v>
                </c:pt>
                <c:pt idx="579">
                  <c:v>-13161.4</c:v>
                </c:pt>
                <c:pt idx="580">
                  <c:v>-11356.6</c:v>
                </c:pt>
                <c:pt idx="581">
                  <c:v>-9709.3799999999992</c:v>
                </c:pt>
                <c:pt idx="582">
                  <c:v>-9241.14</c:v>
                </c:pt>
                <c:pt idx="583">
                  <c:v>-9903.4599999999991</c:v>
                </c:pt>
                <c:pt idx="584">
                  <c:v>-10842.5</c:v>
                </c:pt>
                <c:pt idx="585">
                  <c:v>-11152.5</c:v>
                </c:pt>
                <c:pt idx="586">
                  <c:v>-10572.2</c:v>
                </c:pt>
                <c:pt idx="587">
                  <c:v>-9508.5499999999993</c:v>
                </c:pt>
                <c:pt idx="588">
                  <c:v>-8697.15</c:v>
                </c:pt>
                <c:pt idx="589">
                  <c:v>-8320.33</c:v>
                </c:pt>
                <c:pt idx="590">
                  <c:v>-8499.66</c:v>
                </c:pt>
                <c:pt idx="591">
                  <c:v>-8906.89</c:v>
                </c:pt>
                <c:pt idx="592">
                  <c:v>-9098.31</c:v>
                </c:pt>
                <c:pt idx="593">
                  <c:v>-9034.4500000000007</c:v>
                </c:pt>
                <c:pt idx="594">
                  <c:v>-8763.9500000000007</c:v>
                </c:pt>
                <c:pt idx="595">
                  <c:v>-8599.89</c:v>
                </c:pt>
                <c:pt idx="596">
                  <c:v>-8663.77</c:v>
                </c:pt>
                <c:pt idx="597">
                  <c:v>-8812.69</c:v>
                </c:pt>
                <c:pt idx="598">
                  <c:v>-8727.5</c:v>
                </c:pt>
                <c:pt idx="599">
                  <c:v>-8387.0499999999993</c:v>
                </c:pt>
                <c:pt idx="600">
                  <c:v>-7961.59</c:v>
                </c:pt>
                <c:pt idx="601">
                  <c:v>-7557.43</c:v>
                </c:pt>
                <c:pt idx="602">
                  <c:v>-7283.99</c:v>
                </c:pt>
                <c:pt idx="603">
                  <c:v>-7046.95</c:v>
                </c:pt>
                <c:pt idx="604">
                  <c:v>-6749.1</c:v>
                </c:pt>
                <c:pt idx="605">
                  <c:v>-6341.81</c:v>
                </c:pt>
                <c:pt idx="606">
                  <c:v>-5968.07</c:v>
                </c:pt>
                <c:pt idx="607">
                  <c:v>-5612.51</c:v>
                </c:pt>
                <c:pt idx="608">
                  <c:v>-5226.54</c:v>
                </c:pt>
                <c:pt idx="609">
                  <c:v>-4983.5600000000004</c:v>
                </c:pt>
                <c:pt idx="610">
                  <c:v>-4694.78</c:v>
                </c:pt>
                <c:pt idx="611">
                  <c:v>-4530.82</c:v>
                </c:pt>
                <c:pt idx="612">
                  <c:v>-4381.88</c:v>
                </c:pt>
                <c:pt idx="613">
                  <c:v>-4315.12</c:v>
                </c:pt>
                <c:pt idx="614">
                  <c:v>-4306.04</c:v>
                </c:pt>
                <c:pt idx="615">
                  <c:v>-4336.46</c:v>
                </c:pt>
                <c:pt idx="616">
                  <c:v>-4375.97</c:v>
                </c:pt>
                <c:pt idx="617">
                  <c:v>-4445.8999999999996</c:v>
                </c:pt>
                <c:pt idx="618">
                  <c:v>-4524.91</c:v>
                </c:pt>
                <c:pt idx="619">
                  <c:v>-4695.21</c:v>
                </c:pt>
                <c:pt idx="620">
                  <c:v>-4862.3100000000004</c:v>
                </c:pt>
                <c:pt idx="621">
                  <c:v>-5050.7700000000004</c:v>
                </c:pt>
                <c:pt idx="622">
                  <c:v>-5278.73</c:v>
                </c:pt>
                <c:pt idx="623">
                  <c:v>-5424.47</c:v>
                </c:pt>
                <c:pt idx="624">
                  <c:v>-5573.42</c:v>
                </c:pt>
                <c:pt idx="625">
                  <c:v>-5670.57</c:v>
                </c:pt>
                <c:pt idx="626">
                  <c:v>-5688.71</c:v>
                </c:pt>
                <c:pt idx="627">
                  <c:v>-5688.71</c:v>
                </c:pt>
                <c:pt idx="628">
                  <c:v>-5658.27</c:v>
                </c:pt>
                <c:pt idx="629">
                  <c:v>-5831.85</c:v>
                </c:pt>
                <c:pt idx="630">
                  <c:v>-6342.88</c:v>
                </c:pt>
                <c:pt idx="631">
                  <c:v>-7057.25</c:v>
                </c:pt>
                <c:pt idx="632">
                  <c:v>-8020.98</c:v>
                </c:pt>
                <c:pt idx="633">
                  <c:v>-8956.81</c:v>
                </c:pt>
                <c:pt idx="634">
                  <c:v>-9530.52</c:v>
                </c:pt>
                <c:pt idx="635">
                  <c:v>-9791.4500000000007</c:v>
                </c:pt>
                <c:pt idx="636">
                  <c:v>-9714.92</c:v>
                </c:pt>
                <c:pt idx="637">
                  <c:v>-9617.7999999999993</c:v>
                </c:pt>
                <c:pt idx="638">
                  <c:v>-9660.6</c:v>
                </c:pt>
                <c:pt idx="639">
                  <c:v>-9800.52</c:v>
                </c:pt>
                <c:pt idx="640">
                  <c:v>-10019.5</c:v>
                </c:pt>
                <c:pt idx="641">
                  <c:v>-10195.6</c:v>
                </c:pt>
                <c:pt idx="642">
                  <c:v>-10231.799999999999</c:v>
                </c:pt>
                <c:pt idx="643">
                  <c:v>-10170.9</c:v>
                </c:pt>
                <c:pt idx="644">
                  <c:v>-10091.799999999999</c:v>
                </c:pt>
                <c:pt idx="645">
                  <c:v>-10104.200000000001</c:v>
                </c:pt>
                <c:pt idx="646">
                  <c:v>-10478.799999999999</c:v>
                </c:pt>
                <c:pt idx="647">
                  <c:v>-11988.6</c:v>
                </c:pt>
                <c:pt idx="648">
                  <c:v>-14841.7</c:v>
                </c:pt>
                <c:pt idx="649">
                  <c:v>-16692.2</c:v>
                </c:pt>
                <c:pt idx="650">
                  <c:v>-14802.5</c:v>
                </c:pt>
                <c:pt idx="651">
                  <c:v>-11034.9</c:v>
                </c:pt>
                <c:pt idx="652">
                  <c:v>-8193.65</c:v>
                </c:pt>
                <c:pt idx="653">
                  <c:v>-7715.87</c:v>
                </c:pt>
                <c:pt idx="654">
                  <c:v>-9358.02</c:v>
                </c:pt>
                <c:pt idx="655">
                  <c:v>-11147.1</c:v>
                </c:pt>
                <c:pt idx="656">
                  <c:v>-10865</c:v>
                </c:pt>
                <c:pt idx="657">
                  <c:v>-9112.0300000000007</c:v>
                </c:pt>
                <c:pt idx="658">
                  <c:v>-7889.64</c:v>
                </c:pt>
                <c:pt idx="659">
                  <c:v>-8364.98</c:v>
                </c:pt>
                <c:pt idx="660">
                  <c:v>-9791.7800000000007</c:v>
                </c:pt>
                <c:pt idx="661">
                  <c:v>-10731.9</c:v>
                </c:pt>
                <c:pt idx="662">
                  <c:v>-10507.1</c:v>
                </c:pt>
                <c:pt idx="663">
                  <c:v>-9688.66</c:v>
                </c:pt>
                <c:pt idx="664">
                  <c:v>-9115.36</c:v>
                </c:pt>
                <c:pt idx="665">
                  <c:v>-9311.99</c:v>
                </c:pt>
                <c:pt idx="666">
                  <c:v>-9950.9500000000007</c:v>
                </c:pt>
                <c:pt idx="667">
                  <c:v>-10479.1</c:v>
                </c:pt>
                <c:pt idx="668">
                  <c:v>-10404.4</c:v>
                </c:pt>
                <c:pt idx="669">
                  <c:v>-9831.9500000000007</c:v>
                </c:pt>
                <c:pt idx="670">
                  <c:v>-9251.82</c:v>
                </c:pt>
                <c:pt idx="671">
                  <c:v>-8973.17</c:v>
                </c:pt>
                <c:pt idx="672">
                  <c:v>-8867.1299999999992</c:v>
                </c:pt>
                <c:pt idx="673">
                  <c:v>-8666.1299999999992</c:v>
                </c:pt>
                <c:pt idx="674">
                  <c:v>-8368.1</c:v>
                </c:pt>
                <c:pt idx="675">
                  <c:v>-1891.34</c:v>
                </c:pt>
                <c:pt idx="676">
                  <c:v>0</c:v>
                </c:pt>
                <c:pt idx="677">
                  <c:v>-5642.67</c:v>
                </c:pt>
                <c:pt idx="678">
                  <c:v>-6972.89</c:v>
                </c:pt>
                <c:pt idx="679">
                  <c:v>-6660.34</c:v>
                </c:pt>
                <c:pt idx="680">
                  <c:v>-6383.79</c:v>
                </c:pt>
                <c:pt idx="681">
                  <c:v>-6076.74</c:v>
                </c:pt>
                <c:pt idx="682">
                  <c:v>-5791.2</c:v>
                </c:pt>
                <c:pt idx="683">
                  <c:v>-5514.66</c:v>
                </c:pt>
                <c:pt idx="684">
                  <c:v>-5177.09</c:v>
                </c:pt>
                <c:pt idx="685">
                  <c:v>-4974.09</c:v>
                </c:pt>
                <c:pt idx="686">
                  <c:v>-4816.07</c:v>
                </c:pt>
                <c:pt idx="687">
                  <c:v>-4719.07</c:v>
                </c:pt>
                <c:pt idx="688">
                  <c:v>-4640.0600000000004</c:v>
                </c:pt>
                <c:pt idx="689">
                  <c:v>-4622.08</c:v>
                </c:pt>
                <c:pt idx="690">
                  <c:v>-4652.59</c:v>
                </c:pt>
                <c:pt idx="691">
                  <c:v>-4814.17</c:v>
                </c:pt>
                <c:pt idx="692">
                  <c:v>-5042.22</c:v>
                </c:pt>
                <c:pt idx="693">
                  <c:v>-5309.78</c:v>
                </c:pt>
                <c:pt idx="694">
                  <c:v>-5464.24</c:v>
                </c:pt>
                <c:pt idx="695">
                  <c:v>-5521.71</c:v>
                </c:pt>
                <c:pt idx="696">
                  <c:v>-5622.26</c:v>
                </c:pt>
                <c:pt idx="697">
                  <c:v>-5710.26</c:v>
                </c:pt>
                <c:pt idx="698">
                  <c:v>-5911.38</c:v>
                </c:pt>
                <c:pt idx="699">
                  <c:v>-6087.36</c:v>
                </c:pt>
                <c:pt idx="700">
                  <c:v>-6275.91</c:v>
                </c:pt>
                <c:pt idx="701">
                  <c:v>-6412.38</c:v>
                </c:pt>
                <c:pt idx="702">
                  <c:v>-6530.9</c:v>
                </c:pt>
                <c:pt idx="703">
                  <c:v>-6618.88</c:v>
                </c:pt>
                <c:pt idx="704">
                  <c:v>-6667.36</c:v>
                </c:pt>
                <c:pt idx="705">
                  <c:v>-6737.4</c:v>
                </c:pt>
                <c:pt idx="706">
                  <c:v>-6999.64</c:v>
                </c:pt>
                <c:pt idx="707">
                  <c:v>-7437.84</c:v>
                </c:pt>
                <c:pt idx="708">
                  <c:v>-8003.53</c:v>
                </c:pt>
                <c:pt idx="709">
                  <c:v>-8596.1200000000008</c:v>
                </c:pt>
                <c:pt idx="710">
                  <c:v>-9097.09</c:v>
                </c:pt>
                <c:pt idx="711">
                  <c:v>-9357.36</c:v>
                </c:pt>
                <c:pt idx="712">
                  <c:v>-9463.26</c:v>
                </c:pt>
                <c:pt idx="713">
                  <c:v>-9481.18</c:v>
                </c:pt>
                <c:pt idx="714">
                  <c:v>-9511.73</c:v>
                </c:pt>
                <c:pt idx="715">
                  <c:v>-9642.8799999999992</c:v>
                </c:pt>
                <c:pt idx="716">
                  <c:v>-9892.5499999999993</c:v>
                </c:pt>
                <c:pt idx="717">
                  <c:v>-10138.5</c:v>
                </c:pt>
                <c:pt idx="718">
                  <c:v>-10100.6</c:v>
                </c:pt>
                <c:pt idx="719">
                  <c:v>-9829.33</c:v>
                </c:pt>
                <c:pt idx="720">
                  <c:v>-9696.61</c:v>
                </c:pt>
                <c:pt idx="721">
                  <c:v>-9984.26</c:v>
                </c:pt>
                <c:pt idx="722">
                  <c:v>-10776.6</c:v>
                </c:pt>
                <c:pt idx="723">
                  <c:v>-12540.8</c:v>
                </c:pt>
                <c:pt idx="724">
                  <c:v>-15350.2</c:v>
                </c:pt>
                <c:pt idx="725">
                  <c:v>-17200.3</c:v>
                </c:pt>
                <c:pt idx="726">
                  <c:v>-15309.2</c:v>
                </c:pt>
                <c:pt idx="727">
                  <c:v>-11538.9</c:v>
                </c:pt>
                <c:pt idx="728">
                  <c:v>-8976.39</c:v>
                </c:pt>
                <c:pt idx="729">
                  <c:v>-9441.08</c:v>
                </c:pt>
                <c:pt idx="730">
                  <c:v>-11674.5</c:v>
                </c:pt>
                <c:pt idx="731">
                  <c:v>-12949.6</c:v>
                </c:pt>
                <c:pt idx="732">
                  <c:v>-11963</c:v>
                </c:pt>
                <c:pt idx="733">
                  <c:v>-9994.23</c:v>
                </c:pt>
                <c:pt idx="734">
                  <c:v>-8695.26</c:v>
                </c:pt>
                <c:pt idx="735">
                  <c:v>-8484.6299999999992</c:v>
                </c:pt>
                <c:pt idx="736">
                  <c:v>-9135.61</c:v>
                </c:pt>
                <c:pt idx="737">
                  <c:v>-10057</c:v>
                </c:pt>
                <c:pt idx="738">
                  <c:v>-10882.8</c:v>
                </c:pt>
                <c:pt idx="739">
                  <c:v>-10969.6</c:v>
                </c:pt>
                <c:pt idx="740">
                  <c:v>-10086.700000000001</c:v>
                </c:pt>
                <c:pt idx="741">
                  <c:v>-8980.49</c:v>
                </c:pt>
                <c:pt idx="742">
                  <c:v>-8118.97</c:v>
                </c:pt>
                <c:pt idx="743">
                  <c:v>-7848.74</c:v>
                </c:pt>
                <c:pt idx="744">
                  <c:v>-8158.4</c:v>
                </c:pt>
                <c:pt idx="745">
                  <c:v>-8776.4699999999993</c:v>
                </c:pt>
                <c:pt idx="746">
                  <c:v>-9172.7999999999993</c:v>
                </c:pt>
                <c:pt idx="747">
                  <c:v>-8999.4599999999991</c:v>
                </c:pt>
                <c:pt idx="748">
                  <c:v>-8530.4599999999991</c:v>
                </c:pt>
                <c:pt idx="749">
                  <c:v>-8200.42</c:v>
                </c:pt>
                <c:pt idx="750">
                  <c:v>-8229.7900000000009</c:v>
                </c:pt>
                <c:pt idx="751">
                  <c:v>-8348.31</c:v>
                </c:pt>
                <c:pt idx="752">
                  <c:v>-8252.67</c:v>
                </c:pt>
                <c:pt idx="753">
                  <c:v>-8002.86</c:v>
                </c:pt>
                <c:pt idx="754">
                  <c:v>-7665.13</c:v>
                </c:pt>
                <c:pt idx="755">
                  <c:v>-7370.76</c:v>
                </c:pt>
                <c:pt idx="756">
                  <c:v>-7124.82</c:v>
                </c:pt>
                <c:pt idx="757">
                  <c:v>-6979.58</c:v>
                </c:pt>
                <c:pt idx="758">
                  <c:v>-6769.26</c:v>
                </c:pt>
                <c:pt idx="759">
                  <c:v>-6471.02</c:v>
                </c:pt>
                <c:pt idx="760">
                  <c:v>-6154.97</c:v>
                </c:pt>
                <c:pt idx="761">
                  <c:v>-5869.52</c:v>
                </c:pt>
                <c:pt idx="762">
                  <c:v>-5592.98</c:v>
                </c:pt>
                <c:pt idx="763">
                  <c:v>-5347.05</c:v>
                </c:pt>
                <c:pt idx="764">
                  <c:v>-5140.62</c:v>
                </c:pt>
                <c:pt idx="765">
                  <c:v>-4881.87</c:v>
                </c:pt>
                <c:pt idx="766">
                  <c:v>-4666.55</c:v>
                </c:pt>
                <c:pt idx="767">
                  <c:v>-4560.8500000000004</c:v>
                </c:pt>
                <c:pt idx="768">
                  <c:v>-4573.68</c:v>
                </c:pt>
                <c:pt idx="769">
                  <c:v>-4705.03</c:v>
                </c:pt>
                <c:pt idx="770">
                  <c:v>-4863.0600000000004</c:v>
                </c:pt>
                <c:pt idx="771">
                  <c:v>-5021.08</c:v>
                </c:pt>
                <c:pt idx="772">
                  <c:v>-5056.63</c:v>
                </c:pt>
                <c:pt idx="773">
                  <c:v>-5056.63</c:v>
                </c:pt>
                <c:pt idx="774">
                  <c:v>-5087.25</c:v>
                </c:pt>
                <c:pt idx="775">
                  <c:v>-5188</c:v>
                </c:pt>
                <c:pt idx="776">
                  <c:v>-5398.39</c:v>
                </c:pt>
                <c:pt idx="777">
                  <c:v>-5666.04</c:v>
                </c:pt>
                <c:pt idx="778">
                  <c:v>-5789.46</c:v>
                </c:pt>
                <c:pt idx="779">
                  <c:v>-5745.98</c:v>
                </c:pt>
                <c:pt idx="780">
                  <c:v>-5636.34</c:v>
                </c:pt>
                <c:pt idx="781">
                  <c:v>-5548.45</c:v>
                </c:pt>
                <c:pt idx="782">
                  <c:v>-5653.2</c:v>
                </c:pt>
                <c:pt idx="783">
                  <c:v>-5933.75</c:v>
                </c:pt>
                <c:pt idx="784">
                  <c:v>-6402.95</c:v>
                </c:pt>
                <c:pt idx="785">
                  <c:v>-7100.32</c:v>
                </c:pt>
                <c:pt idx="786">
                  <c:v>-8004.11</c:v>
                </c:pt>
                <c:pt idx="787">
                  <c:v>-8890.99</c:v>
                </c:pt>
                <c:pt idx="788">
                  <c:v>-9484.4</c:v>
                </c:pt>
                <c:pt idx="789">
                  <c:v>-9630.33</c:v>
                </c:pt>
                <c:pt idx="790">
                  <c:v>-9516.66</c:v>
                </c:pt>
                <c:pt idx="791">
                  <c:v>-9328</c:v>
                </c:pt>
                <c:pt idx="792">
                  <c:v>-9314.2999999999993</c:v>
                </c:pt>
                <c:pt idx="793">
                  <c:v>-9537.6299999999992</c:v>
                </c:pt>
                <c:pt idx="794">
                  <c:v>-9906.1</c:v>
                </c:pt>
                <c:pt idx="795">
                  <c:v>-10270.5</c:v>
                </c:pt>
                <c:pt idx="796">
                  <c:v>-10442.200000000001</c:v>
                </c:pt>
                <c:pt idx="797">
                  <c:v>-10499.5</c:v>
                </c:pt>
                <c:pt idx="798">
                  <c:v>-10324.4</c:v>
                </c:pt>
                <c:pt idx="799">
                  <c:v>-10240.6</c:v>
                </c:pt>
                <c:pt idx="800">
                  <c:v>-10354.4</c:v>
                </c:pt>
                <c:pt idx="801">
                  <c:v>-10543</c:v>
                </c:pt>
                <c:pt idx="802">
                  <c:v>-10709.9</c:v>
                </c:pt>
                <c:pt idx="803">
                  <c:v>-11634.2</c:v>
                </c:pt>
                <c:pt idx="804">
                  <c:v>-14159.3</c:v>
                </c:pt>
                <c:pt idx="805">
                  <c:v>-16684.2</c:v>
                </c:pt>
                <c:pt idx="806">
                  <c:v>-15722</c:v>
                </c:pt>
                <c:pt idx="807">
                  <c:v>-11946.8</c:v>
                </c:pt>
                <c:pt idx="808">
                  <c:v>-8315.14</c:v>
                </c:pt>
                <c:pt idx="809">
                  <c:v>-6840.28</c:v>
                </c:pt>
                <c:pt idx="810">
                  <c:v>-8108.53</c:v>
                </c:pt>
                <c:pt idx="811">
                  <c:v>-10587.4</c:v>
                </c:pt>
                <c:pt idx="812">
                  <c:v>-11425.2</c:v>
                </c:pt>
                <c:pt idx="813">
                  <c:v>-9594.75</c:v>
                </c:pt>
                <c:pt idx="814">
                  <c:v>-7022.71</c:v>
                </c:pt>
                <c:pt idx="815">
                  <c:v>-5672.63</c:v>
                </c:pt>
                <c:pt idx="816">
                  <c:v>-6402.39</c:v>
                </c:pt>
                <c:pt idx="817">
                  <c:v>-8639.17</c:v>
                </c:pt>
                <c:pt idx="818">
                  <c:v>-10799.5</c:v>
                </c:pt>
                <c:pt idx="819">
                  <c:v>-11381.6</c:v>
                </c:pt>
                <c:pt idx="820">
                  <c:v>-10435.4</c:v>
                </c:pt>
                <c:pt idx="821">
                  <c:v>-9324.56</c:v>
                </c:pt>
                <c:pt idx="822">
                  <c:v>-8902.08</c:v>
                </c:pt>
                <c:pt idx="823">
                  <c:v>-9217.23</c:v>
                </c:pt>
                <c:pt idx="824">
                  <c:v>-9629.94</c:v>
                </c:pt>
                <c:pt idx="825">
                  <c:v>-9687.5300000000007</c:v>
                </c:pt>
                <c:pt idx="826">
                  <c:v>-9310.5400000000009</c:v>
                </c:pt>
                <c:pt idx="827">
                  <c:v>-8744.42</c:v>
                </c:pt>
                <c:pt idx="828">
                  <c:v>-8243.8799999999992</c:v>
                </c:pt>
                <c:pt idx="829">
                  <c:v>-7861.86</c:v>
                </c:pt>
                <c:pt idx="830">
                  <c:v>-7659.73</c:v>
                </c:pt>
                <c:pt idx="831">
                  <c:v>-7593.76</c:v>
                </c:pt>
                <c:pt idx="832">
                  <c:v>-7554.26</c:v>
                </c:pt>
                <c:pt idx="833">
                  <c:v>-7453.37</c:v>
                </c:pt>
                <c:pt idx="834">
                  <c:v>-7365.55</c:v>
                </c:pt>
                <c:pt idx="835">
                  <c:v>-7255.84</c:v>
                </c:pt>
                <c:pt idx="836">
                  <c:v>-7106.63</c:v>
                </c:pt>
                <c:pt idx="837">
                  <c:v>-6825.82</c:v>
                </c:pt>
                <c:pt idx="838">
                  <c:v>-6540.47</c:v>
                </c:pt>
                <c:pt idx="839">
                  <c:v>-6263.93</c:v>
                </c:pt>
                <c:pt idx="840">
                  <c:v>-5987.39</c:v>
                </c:pt>
                <c:pt idx="841">
                  <c:v>-5710.84</c:v>
                </c:pt>
                <c:pt idx="842">
                  <c:v>-5434.3</c:v>
                </c:pt>
                <c:pt idx="843">
                  <c:v>-5219.16</c:v>
                </c:pt>
                <c:pt idx="844">
                  <c:v>-5052.33</c:v>
                </c:pt>
                <c:pt idx="845">
                  <c:v>-5017.13</c:v>
                </c:pt>
                <c:pt idx="846">
                  <c:v>-4986.42</c:v>
                </c:pt>
                <c:pt idx="847">
                  <c:v>-5039.03</c:v>
                </c:pt>
                <c:pt idx="848">
                  <c:v>-5118.05</c:v>
                </c:pt>
                <c:pt idx="849">
                  <c:v>-5197.0600000000004</c:v>
                </c:pt>
                <c:pt idx="850">
                  <c:v>-5306.78</c:v>
                </c:pt>
                <c:pt idx="851">
                  <c:v>-5456.01</c:v>
                </c:pt>
                <c:pt idx="852">
                  <c:v>-5552.61</c:v>
                </c:pt>
                <c:pt idx="853">
                  <c:v>-5693.05</c:v>
                </c:pt>
                <c:pt idx="854">
                  <c:v>-5851.07</c:v>
                </c:pt>
                <c:pt idx="855">
                  <c:v>-6101.25</c:v>
                </c:pt>
                <c:pt idx="856">
                  <c:v>-6224.2</c:v>
                </c:pt>
                <c:pt idx="857">
                  <c:v>-6303.22</c:v>
                </c:pt>
                <c:pt idx="858">
                  <c:v>-6443.67</c:v>
                </c:pt>
                <c:pt idx="859">
                  <c:v>-6478.81</c:v>
                </c:pt>
                <c:pt idx="860">
                  <c:v>-6386.64</c:v>
                </c:pt>
                <c:pt idx="861">
                  <c:v>-6268.12</c:v>
                </c:pt>
                <c:pt idx="862">
                  <c:v>-6241.78</c:v>
                </c:pt>
                <c:pt idx="863">
                  <c:v>-6395.41</c:v>
                </c:pt>
                <c:pt idx="864">
                  <c:v>-6777.3</c:v>
                </c:pt>
                <c:pt idx="865">
                  <c:v>-7334.79</c:v>
                </c:pt>
                <c:pt idx="866">
                  <c:v>-7988.84</c:v>
                </c:pt>
                <c:pt idx="867">
                  <c:v>-8691.18</c:v>
                </c:pt>
                <c:pt idx="868">
                  <c:v>-9156.43</c:v>
                </c:pt>
                <c:pt idx="869">
                  <c:v>-9428.5499999999993</c:v>
                </c:pt>
                <c:pt idx="870">
                  <c:v>-9573.39</c:v>
                </c:pt>
                <c:pt idx="871">
                  <c:v>-9691.91</c:v>
                </c:pt>
                <c:pt idx="872">
                  <c:v>-9656.74</c:v>
                </c:pt>
                <c:pt idx="873">
                  <c:v>-9608.4599999999991</c:v>
                </c:pt>
                <c:pt idx="874">
                  <c:v>-9784.14</c:v>
                </c:pt>
                <c:pt idx="875">
                  <c:v>-9898.2099999999991</c:v>
                </c:pt>
                <c:pt idx="876">
                  <c:v>-9731.2800000000007</c:v>
                </c:pt>
                <c:pt idx="877">
                  <c:v>-9279.0400000000009</c:v>
                </c:pt>
                <c:pt idx="878">
                  <c:v>-9103.65</c:v>
                </c:pt>
                <c:pt idx="879">
                  <c:v>-9608.82</c:v>
                </c:pt>
                <c:pt idx="880">
                  <c:v>-11079.9</c:v>
                </c:pt>
                <c:pt idx="881">
                  <c:v>-13916.3</c:v>
                </c:pt>
                <c:pt idx="882">
                  <c:v>-16646.3</c:v>
                </c:pt>
                <c:pt idx="883">
                  <c:v>-15717.4</c:v>
                </c:pt>
                <c:pt idx="884">
                  <c:v>-11936.4</c:v>
                </c:pt>
                <c:pt idx="885">
                  <c:v>-8522.1299999999992</c:v>
                </c:pt>
                <c:pt idx="886">
                  <c:v>-8098.76</c:v>
                </c:pt>
                <c:pt idx="887">
                  <c:v>-10391.9</c:v>
                </c:pt>
                <c:pt idx="888">
                  <c:v>-12652</c:v>
                </c:pt>
                <c:pt idx="889">
                  <c:v>-12346.7</c:v>
                </c:pt>
                <c:pt idx="890">
                  <c:v>-10436.200000000001</c:v>
                </c:pt>
                <c:pt idx="891">
                  <c:v>-8724.81</c:v>
                </c:pt>
                <c:pt idx="892">
                  <c:v>-7913.61</c:v>
                </c:pt>
                <c:pt idx="893">
                  <c:v>-8028.58</c:v>
                </c:pt>
                <c:pt idx="894">
                  <c:v>-8683.0300000000007</c:v>
                </c:pt>
                <c:pt idx="895">
                  <c:v>-9618.25</c:v>
                </c:pt>
                <c:pt idx="896">
                  <c:v>-10082.9</c:v>
                </c:pt>
                <c:pt idx="897">
                  <c:v>-9629.7099999999991</c:v>
                </c:pt>
                <c:pt idx="898">
                  <c:v>-8650.41</c:v>
                </c:pt>
                <c:pt idx="899">
                  <c:v>-7860.68</c:v>
                </c:pt>
                <c:pt idx="900">
                  <c:v>-7703.46</c:v>
                </c:pt>
                <c:pt idx="901">
                  <c:v>-8226.6</c:v>
                </c:pt>
                <c:pt idx="902">
                  <c:v>-8928.98</c:v>
                </c:pt>
                <c:pt idx="903">
                  <c:v>-9363.11</c:v>
                </c:pt>
                <c:pt idx="904">
                  <c:v>-9380.1200000000008</c:v>
                </c:pt>
                <c:pt idx="905">
                  <c:v>-9208.7800000000007</c:v>
                </c:pt>
                <c:pt idx="906">
                  <c:v>-9042.0300000000007</c:v>
                </c:pt>
                <c:pt idx="907">
                  <c:v>-9068.68</c:v>
                </c:pt>
                <c:pt idx="908">
                  <c:v>-9024.57</c:v>
                </c:pt>
                <c:pt idx="909">
                  <c:v>-8884</c:v>
                </c:pt>
                <c:pt idx="910">
                  <c:v>-8602.84</c:v>
                </c:pt>
                <c:pt idx="911">
                  <c:v>-8286.7900000000009</c:v>
                </c:pt>
                <c:pt idx="912">
                  <c:v>-7970.74</c:v>
                </c:pt>
                <c:pt idx="913">
                  <c:v>-7623.9</c:v>
                </c:pt>
                <c:pt idx="914">
                  <c:v>-7299.14</c:v>
                </c:pt>
                <c:pt idx="915">
                  <c:v>-6952.29</c:v>
                </c:pt>
                <c:pt idx="916">
                  <c:v>-6596.74</c:v>
                </c:pt>
                <c:pt idx="917">
                  <c:v>-6302.77</c:v>
                </c:pt>
                <c:pt idx="918">
                  <c:v>-6026.22</c:v>
                </c:pt>
                <c:pt idx="919">
                  <c:v>-5749.68</c:v>
                </c:pt>
                <c:pt idx="920">
                  <c:v>-5534.73</c:v>
                </c:pt>
                <c:pt idx="921">
                  <c:v>-5429.59</c:v>
                </c:pt>
                <c:pt idx="922">
                  <c:v>-5319.78</c:v>
                </c:pt>
                <c:pt idx="923">
                  <c:v>-5232.0600000000004</c:v>
                </c:pt>
                <c:pt idx="924">
                  <c:v>-5183.8500000000004</c:v>
                </c:pt>
                <c:pt idx="925">
                  <c:v>-5082.74</c:v>
                </c:pt>
                <c:pt idx="926">
                  <c:v>-5056.63</c:v>
                </c:pt>
                <c:pt idx="927">
                  <c:v>-5056.63</c:v>
                </c:pt>
                <c:pt idx="928">
                  <c:v>-5056.63</c:v>
                </c:pt>
                <c:pt idx="929">
                  <c:v>-5056.63</c:v>
                </c:pt>
                <c:pt idx="930">
                  <c:v>-5149.0600000000004</c:v>
                </c:pt>
                <c:pt idx="931">
                  <c:v>-5267.57</c:v>
                </c:pt>
                <c:pt idx="932">
                  <c:v>-5386.09</c:v>
                </c:pt>
                <c:pt idx="933">
                  <c:v>-5504.61</c:v>
                </c:pt>
                <c:pt idx="934">
                  <c:v>-5469.06</c:v>
                </c:pt>
                <c:pt idx="935">
                  <c:v>-5420.87</c:v>
                </c:pt>
                <c:pt idx="936">
                  <c:v>-5381.36</c:v>
                </c:pt>
                <c:pt idx="937">
                  <c:v>-5434.3</c:v>
                </c:pt>
                <c:pt idx="938">
                  <c:v>-5605.77</c:v>
                </c:pt>
                <c:pt idx="939">
                  <c:v>-5772.48</c:v>
                </c:pt>
                <c:pt idx="940">
                  <c:v>-5899.68</c:v>
                </c:pt>
                <c:pt idx="941">
                  <c:v>-5987.38</c:v>
                </c:pt>
                <c:pt idx="942">
                  <c:v>-6251.33</c:v>
                </c:pt>
                <c:pt idx="943">
                  <c:v>-6813.96</c:v>
                </c:pt>
                <c:pt idx="944">
                  <c:v>-7538.53</c:v>
                </c:pt>
                <c:pt idx="945">
                  <c:v>-8227.49</c:v>
                </c:pt>
                <c:pt idx="946">
                  <c:v>-8683.31</c:v>
                </c:pt>
                <c:pt idx="947">
                  <c:v>-8862.58</c:v>
                </c:pt>
                <c:pt idx="948">
                  <c:v>-8888.61</c:v>
                </c:pt>
                <c:pt idx="949">
                  <c:v>-8888.61</c:v>
                </c:pt>
                <c:pt idx="950">
                  <c:v>-8950.27</c:v>
                </c:pt>
                <c:pt idx="951">
                  <c:v>-9060.1200000000008</c:v>
                </c:pt>
                <c:pt idx="952">
                  <c:v>-9178.64</c:v>
                </c:pt>
                <c:pt idx="953">
                  <c:v>-9389.66</c:v>
                </c:pt>
                <c:pt idx="954">
                  <c:v>-9595.86</c:v>
                </c:pt>
                <c:pt idx="955">
                  <c:v>-9885.91</c:v>
                </c:pt>
                <c:pt idx="956">
                  <c:v>-10016.9</c:v>
                </c:pt>
                <c:pt idx="957">
                  <c:v>-10034.299999999999</c:v>
                </c:pt>
                <c:pt idx="958">
                  <c:v>-9910.8799999999992</c:v>
                </c:pt>
                <c:pt idx="959">
                  <c:v>-9814.5499999999993</c:v>
                </c:pt>
                <c:pt idx="960">
                  <c:v>-10136.5</c:v>
                </c:pt>
                <c:pt idx="961">
                  <c:v>-11774.1</c:v>
                </c:pt>
                <c:pt idx="962">
                  <c:v>-15291.7</c:v>
                </c:pt>
                <c:pt idx="963">
                  <c:v>-17545.7</c:v>
                </c:pt>
                <c:pt idx="964">
                  <c:v>-15220.5</c:v>
                </c:pt>
                <c:pt idx="965">
                  <c:v>-10787.6</c:v>
                </c:pt>
                <c:pt idx="966">
                  <c:v>-7659.82</c:v>
                </c:pt>
                <c:pt idx="967">
                  <c:v>-7688.44</c:v>
                </c:pt>
                <c:pt idx="968">
                  <c:v>-10329.799999999999</c:v>
                </c:pt>
                <c:pt idx="969">
                  <c:v>-12780.6</c:v>
                </c:pt>
                <c:pt idx="970">
                  <c:v>-12101.1</c:v>
                </c:pt>
                <c:pt idx="971">
                  <c:v>-9334.67</c:v>
                </c:pt>
                <c:pt idx="972">
                  <c:v>-6892.59</c:v>
                </c:pt>
                <c:pt idx="973">
                  <c:v>-6245.49</c:v>
                </c:pt>
                <c:pt idx="974">
                  <c:v>-7560.21</c:v>
                </c:pt>
                <c:pt idx="975">
                  <c:v>-9699.7099999999991</c:v>
                </c:pt>
                <c:pt idx="976">
                  <c:v>-11303.4</c:v>
                </c:pt>
                <c:pt idx="977">
                  <c:v>-11244.1</c:v>
                </c:pt>
                <c:pt idx="978">
                  <c:v>-10090.9</c:v>
                </c:pt>
                <c:pt idx="979">
                  <c:v>-9025.52</c:v>
                </c:pt>
                <c:pt idx="980">
                  <c:v>-8716.99</c:v>
                </c:pt>
                <c:pt idx="981">
                  <c:v>-8845.44</c:v>
                </c:pt>
                <c:pt idx="982">
                  <c:v>-9073.84</c:v>
                </c:pt>
                <c:pt idx="983">
                  <c:v>-9187.39</c:v>
                </c:pt>
                <c:pt idx="984">
                  <c:v>-9173.77</c:v>
                </c:pt>
                <c:pt idx="985">
                  <c:v>-8979.89</c:v>
                </c:pt>
                <c:pt idx="986">
                  <c:v>-8711.9699999999993</c:v>
                </c:pt>
                <c:pt idx="987">
                  <c:v>-8435.43</c:v>
                </c:pt>
                <c:pt idx="988">
                  <c:v>-8189.77</c:v>
                </c:pt>
                <c:pt idx="989">
                  <c:v>-8076.25</c:v>
                </c:pt>
                <c:pt idx="990">
                  <c:v>-8059.01</c:v>
                </c:pt>
                <c:pt idx="991">
                  <c:v>-7935.47</c:v>
                </c:pt>
                <c:pt idx="992">
                  <c:v>-7777.45</c:v>
                </c:pt>
                <c:pt idx="993">
                  <c:v>-7495.88</c:v>
                </c:pt>
                <c:pt idx="994">
                  <c:v>-7210.72</c:v>
                </c:pt>
                <c:pt idx="995">
                  <c:v>-6903.28</c:v>
                </c:pt>
                <c:pt idx="996">
                  <c:v>-6587.23</c:v>
                </c:pt>
                <c:pt idx="997">
                  <c:v>-6302.07</c:v>
                </c:pt>
                <c:pt idx="998">
                  <c:v>-6056.42</c:v>
                </c:pt>
                <c:pt idx="999">
                  <c:v>-5757.6</c:v>
                </c:pt>
                <c:pt idx="1000">
                  <c:v>-5565.13</c:v>
                </c:pt>
                <c:pt idx="1001">
                  <c:v>-5438</c:v>
                </c:pt>
                <c:pt idx="1002">
                  <c:v>-5350.38</c:v>
                </c:pt>
                <c:pt idx="1003">
                  <c:v>-5240.47</c:v>
                </c:pt>
                <c:pt idx="1004">
                  <c:v>-5121.95</c:v>
                </c:pt>
                <c:pt idx="1005">
                  <c:v>-5065.24</c:v>
                </c:pt>
                <c:pt idx="1006">
                  <c:v>-4994.83</c:v>
                </c:pt>
                <c:pt idx="1007">
                  <c:v>-5039.43</c:v>
                </c:pt>
                <c:pt idx="1008">
                  <c:v>-5056.63</c:v>
                </c:pt>
                <c:pt idx="1009">
                  <c:v>-5149.3500000000004</c:v>
                </c:pt>
                <c:pt idx="1010">
                  <c:v>-5329.68</c:v>
                </c:pt>
                <c:pt idx="1011">
                  <c:v>-5619.94</c:v>
                </c:pt>
                <c:pt idx="1012">
                  <c:v>-5843.26</c:v>
                </c:pt>
                <c:pt idx="1013">
                  <c:v>-6040.79</c:v>
                </c:pt>
                <c:pt idx="1014">
                  <c:v>-6207.41</c:v>
                </c:pt>
                <c:pt idx="1015">
                  <c:v>-6396.35</c:v>
                </c:pt>
                <c:pt idx="1016">
                  <c:v>-6501.13</c:v>
                </c:pt>
                <c:pt idx="1017">
                  <c:v>-6641.98</c:v>
                </c:pt>
                <c:pt idx="1018">
                  <c:v>-6707.25</c:v>
                </c:pt>
                <c:pt idx="1019">
                  <c:v>-6839.51</c:v>
                </c:pt>
                <c:pt idx="1020">
                  <c:v>-6904.78</c:v>
                </c:pt>
                <c:pt idx="1021">
                  <c:v>-6944.28</c:v>
                </c:pt>
                <c:pt idx="1022">
                  <c:v>-6983.79</c:v>
                </c:pt>
                <c:pt idx="1023">
                  <c:v>-7208.84</c:v>
                </c:pt>
                <c:pt idx="1024">
                  <c:v>-7578.16</c:v>
                </c:pt>
                <c:pt idx="1025">
                  <c:v>-8066</c:v>
                </c:pt>
                <c:pt idx="1026">
                  <c:v>-8548.65</c:v>
                </c:pt>
                <c:pt idx="1027">
                  <c:v>-8806.2199999999993</c:v>
                </c:pt>
                <c:pt idx="1028">
                  <c:v>-8818.18</c:v>
                </c:pt>
                <c:pt idx="1029">
                  <c:v>-8685.8799999999992</c:v>
                </c:pt>
                <c:pt idx="1030">
                  <c:v>-8527.85</c:v>
                </c:pt>
                <c:pt idx="1031">
                  <c:v>-8586.36</c:v>
                </c:pt>
                <c:pt idx="1032">
                  <c:v>-8766.75</c:v>
                </c:pt>
                <c:pt idx="1033">
                  <c:v>-8933.34</c:v>
                </c:pt>
                <c:pt idx="1034">
                  <c:v>-9029.49</c:v>
                </c:pt>
                <c:pt idx="1035">
                  <c:v>-8922.8700000000008</c:v>
                </c:pt>
                <c:pt idx="1036">
                  <c:v>-8764.85</c:v>
                </c:pt>
                <c:pt idx="1037">
                  <c:v>-8637.77</c:v>
                </c:pt>
                <c:pt idx="1038">
                  <c:v>-8673.9599999999991</c:v>
                </c:pt>
                <c:pt idx="1039">
                  <c:v>-8876.74</c:v>
                </c:pt>
                <c:pt idx="1040">
                  <c:v>-9237.56</c:v>
                </c:pt>
                <c:pt idx="1041">
                  <c:v>-10189.700000000001</c:v>
                </c:pt>
                <c:pt idx="1042">
                  <c:v>-11945.7</c:v>
                </c:pt>
                <c:pt idx="1043">
                  <c:v>-13510.1</c:v>
                </c:pt>
                <c:pt idx="1044">
                  <c:v>-12743.5</c:v>
                </c:pt>
                <c:pt idx="1045">
                  <c:v>-10215.6</c:v>
                </c:pt>
                <c:pt idx="1046">
                  <c:v>-8268.76</c:v>
                </c:pt>
                <c:pt idx="1047">
                  <c:v>-8458.15</c:v>
                </c:pt>
                <c:pt idx="1048">
                  <c:v>-10190.799999999999</c:v>
                </c:pt>
                <c:pt idx="1049">
                  <c:v>-11586.5</c:v>
                </c:pt>
                <c:pt idx="1050">
                  <c:v>-11541.9</c:v>
                </c:pt>
                <c:pt idx="1051">
                  <c:v>-10372.9</c:v>
                </c:pt>
                <c:pt idx="1052">
                  <c:v>-8990.18</c:v>
                </c:pt>
                <c:pt idx="1053">
                  <c:v>-7948.04</c:v>
                </c:pt>
                <c:pt idx="1054">
                  <c:v>-7340.47</c:v>
                </c:pt>
                <c:pt idx="1055">
                  <c:v>-7322.29</c:v>
                </c:pt>
                <c:pt idx="1056">
                  <c:v>-7688.52</c:v>
                </c:pt>
                <c:pt idx="1057">
                  <c:v>-8432.74</c:v>
                </c:pt>
                <c:pt idx="1058">
                  <c:v>-8921.74</c:v>
                </c:pt>
                <c:pt idx="1059">
                  <c:v>-8790.35</c:v>
                </c:pt>
                <c:pt idx="1060">
                  <c:v>-8142.18</c:v>
                </c:pt>
                <c:pt idx="1061">
                  <c:v>-7670.3</c:v>
                </c:pt>
                <c:pt idx="1062">
                  <c:v>-7584.95</c:v>
                </c:pt>
                <c:pt idx="1063">
                  <c:v>-7863.7</c:v>
                </c:pt>
                <c:pt idx="1064">
                  <c:v>-8281.2000000000007</c:v>
                </c:pt>
                <c:pt idx="1065">
                  <c:v>-8622.84</c:v>
                </c:pt>
                <c:pt idx="1066">
                  <c:v>-8814.99</c:v>
                </c:pt>
                <c:pt idx="1067">
                  <c:v>-8601.2900000000009</c:v>
                </c:pt>
                <c:pt idx="1068">
                  <c:v>-8285.24</c:v>
                </c:pt>
                <c:pt idx="1069">
                  <c:v>-8155.07</c:v>
                </c:pt>
                <c:pt idx="1070">
                  <c:v>-8230.9599999999991</c:v>
                </c:pt>
                <c:pt idx="1071">
                  <c:v>-8194.57</c:v>
                </c:pt>
                <c:pt idx="1072">
                  <c:v>-7929.65</c:v>
                </c:pt>
                <c:pt idx="1073">
                  <c:v>-7706.56</c:v>
                </c:pt>
                <c:pt idx="1074">
                  <c:v>-7540.01</c:v>
                </c:pt>
                <c:pt idx="1075">
                  <c:v>-7351</c:v>
                </c:pt>
                <c:pt idx="1076">
                  <c:v>-7153.47</c:v>
                </c:pt>
                <c:pt idx="1077">
                  <c:v>-6831.98</c:v>
                </c:pt>
                <c:pt idx="1078">
                  <c:v>-6538.41</c:v>
                </c:pt>
                <c:pt idx="1079">
                  <c:v>-6261.88</c:v>
                </c:pt>
                <c:pt idx="1080">
                  <c:v>-6016.33</c:v>
                </c:pt>
                <c:pt idx="1081">
                  <c:v>-5810.28</c:v>
                </c:pt>
                <c:pt idx="1082">
                  <c:v>-5643.75</c:v>
                </c:pt>
                <c:pt idx="1083">
                  <c:v>-5485.72</c:v>
                </c:pt>
                <c:pt idx="1084">
                  <c:v>-5358.69</c:v>
                </c:pt>
                <c:pt idx="1085">
                  <c:v>-5240.17</c:v>
                </c:pt>
                <c:pt idx="1086">
                  <c:v>-5276.65</c:v>
                </c:pt>
                <c:pt idx="1087">
                  <c:v>-5324.66</c:v>
                </c:pt>
                <c:pt idx="1088">
                  <c:v>-5364.17</c:v>
                </c:pt>
                <c:pt idx="1089">
                  <c:v>-5403.67</c:v>
                </c:pt>
                <c:pt idx="1090">
                  <c:v>-5443.18</c:v>
                </c:pt>
                <c:pt idx="1091">
                  <c:v>-5575.7</c:v>
                </c:pt>
                <c:pt idx="1092">
                  <c:v>-5733.73</c:v>
                </c:pt>
                <c:pt idx="1093">
                  <c:v>-5922.76</c:v>
                </c:pt>
                <c:pt idx="1094">
                  <c:v>-6089.28</c:v>
                </c:pt>
                <c:pt idx="1095">
                  <c:v>-6092.25</c:v>
                </c:pt>
                <c:pt idx="1096">
                  <c:v>-6052.75</c:v>
                </c:pt>
                <c:pt idx="1097">
                  <c:v>-5982.23</c:v>
                </c:pt>
                <c:pt idx="1098">
                  <c:v>-5934.23</c:v>
                </c:pt>
                <c:pt idx="1099">
                  <c:v>-5677.62</c:v>
                </c:pt>
                <c:pt idx="1100">
                  <c:v>-5392.59</c:v>
                </c:pt>
                <c:pt idx="1101">
                  <c:v>-5240.1099999999997</c:v>
                </c:pt>
                <c:pt idx="1102">
                  <c:v>-5462.8</c:v>
                </c:pt>
                <c:pt idx="1103">
                  <c:v>-5995.99</c:v>
                </c:pt>
                <c:pt idx="1104">
                  <c:v>-6743.68</c:v>
                </c:pt>
                <c:pt idx="1105">
                  <c:v>-7564.83</c:v>
                </c:pt>
                <c:pt idx="1106">
                  <c:v>-8146.27</c:v>
                </c:pt>
                <c:pt idx="1107">
                  <c:v>-8566.7800000000007</c:v>
                </c:pt>
                <c:pt idx="1108">
                  <c:v>-8837.74</c:v>
                </c:pt>
                <c:pt idx="1109">
                  <c:v>-8826.56</c:v>
                </c:pt>
                <c:pt idx="1110">
                  <c:v>-8468.2800000000007</c:v>
                </c:pt>
                <c:pt idx="1111">
                  <c:v>-8064.75</c:v>
                </c:pt>
                <c:pt idx="1112">
                  <c:v>-7886.9</c:v>
                </c:pt>
                <c:pt idx="1113">
                  <c:v>-7923.55</c:v>
                </c:pt>
                <c:pt idx="1114">
                  <c:v>-8002.56</c:v>
                </c:pt>
                <c:pt idx="1115">
                  <c:v>-7957.43</c:v>
                </c:pt>
                <c:pt idx="1116">
                  <c:v>-7816.35</c:v>
                </c:pt>
                <c:pt idx="1117">
                  <c:v>-7658.32</c:v>
                </c:pt>
                <c:pt idx="1118">
                  <c:v>-7562.38</c:v>
                </c:pt>
                <c:pt idx="1119">
                  <c:v>-7886.87</c:v>
                </c:pt>
                <c:pt idx="1120">
                  <c:v>-9252.64</c:v>
                </c:pt>
                <c:pt idx="1121">
                  <c:v>-11989.9</c:v>
                </c:pt>
                <c:pt idx="1122">
                  <c:v>-14566.2</c:v>
                </c:pt>
                <c:pt idx="1123">
                  <c:v>-13942.3</c:v>
                </c:pt>
                <c:pt idx="1124">
                  <c:v>-11114.5</c:v>
                </c:pt>
                <c:pt idx="1125">
                  <c:v>-9435.82</c:v>
                </c:pt>
                <c:pt idx="1126">
                  <c:v>-10748.6</c:v>
                </c:pt>
                <c:pt idx="1127">
                  <c:v>-13042.8</c:v>
                </c:pt>
                <c:pt idx="1128">
                  <c:v>-13332.8</c:v>
                </c:pt>
                <c:pt idx="1129">
                  <c:v>-11379.5</c:v>
                </c:pt>
                <c:pt idx="1130">
                  <c:v>-9000.7000000000007</c:v>
                </c:pt>
                <c:pt idx="1131">
                  <c:v>-7748.26</c:v>
                </c:pt>
                <c:pt idx="1132">
                  <c:v>-7980.21</c:v>
                </c:pt>
                <c:pt idx="1133">
                  <c:v>-8781.76</c:v>
                </c:pt>
                <c:pt idx="1134">
                  <c:v>-9091.85</c:v>
                </c:pt>
                <c:pt idx="1135">
                  <c:v>-8473.4</c:v>
                </c:pt>
                <c:pt idx="1136">
                  <c:v>-7457.41</c:v>
                </c:pt>
                <c:pt idx="1137">
                  <c:v>-6794.54</c:v>
                </c:pt>
                <c:pt idx="1138">
                  <c:v>-6614.21</c:v>
                </c:pt>
                <c:pt idx="1139">
                  <c:v>-6876.9</c:v>
                </c:pt>
                <c:pt idx="1140">
                  <c:v>-7263.52</c:v>
                </c:pt>
                <c:pt idx="1141">
                  <c:v>-7347.92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34112"/>
        <c:axId val="208970304"/>
      </c:lineChart>
      <c:catAx>
        <c:axId val="1934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0304"/>
        <c:crosses val="autoZero"/>
        <c:auto val="1"/>
        <c:lblAlgn val="ctr"/>
        <c:lblOffset val="100"/>
        <c:noMultiLvlLbl val="0"/>
      </c:catAx>
      <c:valAx>
        <c:axId val="2089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3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19050</xdr:rowOff>
    </xdr:from>
    <xdr:to>
      <xdr:col>14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11</xdr:row>
      <xdr:rowOff>47625</xdr:rowOff>
    </xdr:from>
    <xdr:to>
      <xdr:col>14</xdr:col>
      <xdr:colOff>523875</xdr:colOff>
      <xdr:row>27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5</xdr:row>
      <xdr:rowOff>38100</xdr:rowOff>
    </xdr:from>
    <xdr:to>
      <xdr:col>19</xdr:col>
      <xdr:colOff>276225</xdr:colOff>
      <xdr:row>21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19050</xdr:rowOff>
    </xdr:from>
    <xdr:to>
      <xdr:col>15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19050</xdr:rowOff>
    </xdr:from>
    <xdr:to>
      <xdr:col>15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7</xdr:row>
      <xdr:rowOff>85725</xdr:rowOff>
    </xdr:from>
    <xdr:to>
      <xdr:col>14</xdr:col>
      <xdr:colOff>419100</xdr:colOff>
      <xdr:row>23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6"/>
  <sheetViews>
    <sheetView topLeftCell="F1" workbookViewId="0">
      <selection activeCell="W4" sqref="W4:W1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35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-8414.91</v>
      </c>
      <c r="G5">
        <v>-3098.44</v>
      </c>
      <c r="H5">
        <v>3811.69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-6695.55</v>
      </c>
      <c r="P5">
        <v>454.12700000000001</v>
      </c>
      <c r="Q5">
        <v>-2370.3000000000002</v>
      </c>
      <c r="R5">
        <v>-5629.27</v>
      </c>
      <c r="S5">
        <v>1836.44</v>
      </c>
      <c r="T5">
        <v>-3455.78</v>
      </c>
      <c r="U5">
        <v>107</v>
      </c>
      <c r="W5">
        <v>107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-8394.6200000000008</v>
      </c>
      <c r="G6">
        <v>-3319.13</v>
      </c>
      <c r="H6">
        <v>3675.74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-6774.92</v>
      </c>
      <c r="P6">
        <v>474.05900000000003</v>
      </c>
      <c r="Q6">
        <v>-2350.7199999999998</v>
      </c>
      <c r="R6">
        <v>-5649.2</v>
      </c>
      <c r="S6">
        <v>1935.38</v>
      </c>
      <c r="T6">
        <v>-3633.74</v>
      </c>
      <c r="U6">
        <v>268</v>
      </c>
      <c r="W6">
        <v>268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-8316.67</v>
      </c>
      <c r="G7">
        <v>-2926.2</v>
      </c>
      <c r="H7">
        <v>3437.28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-6755.7</v>
      </c>
      <c r="P7">
        <v>474.05900000000003</v>
      </c>
      <c r="Q7">
        <v>-2291.64</v>
      </c>
      <c r="R7">
        <v>-5668.78</v>
      </c>
      <c r="S7">
        <v>1936.1</v>
      </c>
      <c r="T7">
        <v>-3772.19</v>
      </c>
      <c r="U7">
        <v>425</v>
      </c>
      <c r="W7">
        <v>425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-8373.64</v>
      </c>
      <c r="G8">
        <v>-2431.14</v>
      </c>
      <c r="H8">
        <v>3397.42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-6735.41</v>
      </c>
      <c r="P8">
        <v>493.63600000000002</v>
      </c>
      <c r="Q8">
        <v>-2193.0500000000002</v>
      </c>
      <c r="R8">
        <v>-5727.86</v>
      </c>
      <c r="S8">
        <v>1876.66</v>
      </c>
      <c r="T8">
        <v>-3831.98</v>
      </c>
      <c r="U8">
        <v>586</v>
      </c>
      <c r="W8">
        <v>586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-8709.27</v>
      </c>
      <c r="G9">
        <v>-2036.42</v>
      </c>
      <c r="H9">
        <v>3142.91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-6833.65</v>
      </c>
      <c r="P9">
        <v>533.14200000000005</v>
      </c>
      <c r="Q9">
        <v>-2113.69</v>
      </c>
      <c r="R9">
        <v>-5846.03</v>
      </c>
      <c r="S9">
        <v>1837.15</v>
      </c>
      <c r="T9">
        <v>-3773.24</v>
      </c>
      <c r="U9">
        <v>740</v>
      </c>
      <c r="W9">
        <v>740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-8829.8799999999992</v>
      </c>
      <c r="G10">
        <v>-1778.07</v>
      </c>
      <c r="H10">
        <v>2981.75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-7030.83</v>
      </c>
      <c r="P10">
        <v>572.64700000000005</v>
      </c>
      <c r="Q10">
        <v>-2054.6</v>
      </c>
      <c r="R10">
        <v>-6062.79</v>
      </c>
      <c r="S10">
        <v>1817.23</v>
      </c>
      <c r="T10">
        <v>-3595.99</v>
      </c>
      <c r="U10">
        <v>902</v>
      </c>
      <c r="W10">
        <v>902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-8770.09</v>
      </c>
      <c r="G11">
        <v>-1953.58</v>
      </c>
      <c r="H11">
        <v>3414.22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-7307.02</v>
      </c>
      <c r="P11">
        <v>592.57399999999996</v>
      </c>
      <c r="Q11">
        <v>-2014.75</v>
      </c>
      <c r="R11">
        <v>-6417.64</v>
      </c>
      <c r="S11">
        <v>1778.07</v>
      </c>
      <c r="T11">
        <v>-3456.86</v>
      </c>
      <c r="U11">
        <v>1071</v>
      </c>
      <c r="W11">
        <v>1071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-8887.57</v>
      </c>
      <c r="G12">
        <v>-2329.41</v>
      </c>
      <c r="H12">
        <v>3890.03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-7662.23</v>
      </c>
      <c r="P12">
        <v>572.99400000000003</v>
      </c>
      <c r="Q12">
        <v>-1975.59</v>
      </c>
      <c r="R12">
        <v>-6891.37</v>
      </c>
      <c r="S12">
        <v>1777.38</v>
      </c>
      <c r="T12">
        <v>-3436.93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-9065.8700000000008</v>
      </c>
      <c r="G13">
        <v>-2527.9699999999998</v>
      </c>
      <c r="H13">
        <v>4068.67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-8037.71</v>
      </c>
      <c r="P13">
        <v>533.48800000000006</v>
      </c>
      <c r="Q13">
        <v>-1955.32</v>
      </c>
      <c r="R13">
        <v>-7365.79</v>
      </c>
      <c r="S13">
        <v>1875.97</v>
      </c>
      <c r="T13">
        <v>-3476.09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-9282.2999999999993</v>
      </c>
      <c r="G14">
        <v>-2567.8200000000002</v>
      </c>
      <c r="H14">
        <v>4147.68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-8334.52</v>
      </c>
      <c r="P14">
        <v>533.14700000000005</v>
      </c>
      <c r="Q14">
        <v>-1955.66</v>
      </c>
      <c r="R14">
        <v>-7780.77</v>
      </c>
      <c r="S14">
        <v>1974.91</v>
      </c>
      <c r="T14">
        <v>-3535.52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-9559.18</v>
      </c>
      <c r="G15">
        <v>-2704.91</v>
      </c>
      <c r="H15">
        <v>4422.53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-8473.64</v>
      </c>
      <c r="P15">
        <v>533.48500000000001</v>
      </c>
      <c r="Q15">
        <v>-1974.91</v>
      </c>
      <c r="R15">
        <v>-8156.25</v>
      </c>
      <c r="S15">
        <v>2014.75</v>
      </c>
      <c r="T15">
        <v>-3496.69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-9874.56</v>
      </c>
      <c r="G16">
        <v>-3020.62</v>
      </c>
      <c r="H16">
        <v>4798.68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-8513.14</v>
      </c>
      <c r="P16">
        <v>474.39400000000001</v>
      </c>
      <c r="Q16">
        <v>-1936.41</v>
      </c>
      <c r="R16">
        <v>-8453.0499999999993</v>
      </c>
      <c r="S16">
        <v>2014.75</v>
      </c>
      <c r="T16">
        <v>-3456.51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-10328.4</v>
      </c>
      <c r="G17">
        <v>-3062.8</v>
      </c>
      <c r="H17">
        <v>5094.8100000000004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-8611.41</v>
      </c>
      <c r="P17">
        <v>414.96800000000002</v>
      </c>
      <c r="Q17">
        <v>-1876.32</v>
      </c>
      <c r="R17">
        <v>-8611.74</v>
      </c>
      <c r="S17">
        <v>2034.34</v>
      </c>
      <c r="T17">
        <v>-3496.02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-10783.2</v>
      </c>
      <c r="G18">
        <v>-2629.55</v>
      </c>
      <c r="H18">
        <v>5391.27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-8789.02</v>
      </c>
      <c r="P18">
        <v>375.46199999999999</v>
      </c>
      <c r="Q18">
        <v>-1915.82</v>
      </c>
      <c r="R18">
        <v>-8651.58</v>
      </c>
      <c r="S18">
        <v>2113.02</v>
      </c>
      <c r="T18">
        <v>-3594.29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-11178.3</v>
      </c>
      <c r="G19">
        <v>-2311.1999999999998</v>
      </c>
      <c r="H19">
        <v>5765.75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-9064.91</v>
      </c>
      <c r="P19">
        <v>335.95600000000002</v>
      </c>
      <c r="Q19">
        <v>-1955.33</v>
      </c>
      <c r="R19">
        <v>-8690.76</v>
      </c>
      <c r="S19">
        <v>2309.89</v>
      </c>
      <c r="T19">
        <v>-3673.96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-11455.8</v>
      </c>
      <c r="G20">
        <v>-2232.52</v>
      </c>
      <c r="H20">
        <v>6259.42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-9400.8700000000008</v>
      </c>
      <c r="P20">
        <v>316.03899999999999</v>
      </c>
      <c r="Q20">
        <v>-1955.66</v>
      </c>
      <c r="R20">
        <v>-8848.1299999999992</v>
      </c>
      <c r="S20">
        <v>2684.38</v>
      </c>
      <c r="T20">
        <v>-3732.73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-11653</v>
      </c>
      <c r="G21">
        <v>-1957.27</v>
      </c>
      <c r="H21">
        <v>6518.31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-9716.92</v>
      </c>
      <c r="P21">
        <v>296.44799999999998</v>
      </c>
      <c r="Q21">
        <v>-1955.33</v>
      </c>
      <c r="R21">
        <v>-9065.58</v>
      </c>
      <c r="S21">
        <v>3138.87</v>
      </c>
      <c r="T21">
        <v>-3910.02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-11831.2</v>
      </c>
      <c r="G22">
        <v>-1659.85</v>
      </c>
      <c r="H22">
        <v>6635.87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-9935.01</v>
      </c>
      <c r="P22">
        <v>296.12700000000001</v>
      </c>
      <c r="Q22">
        <v>-1975.25</v>
      </c>
      <c r="R22">
        <v>-9263.11</v>
      </c>
      <c r="S22">
        <v>3534.25</v>
      </c>
      <c r="T22">
        <v>-4029.5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-12086.9</v>
      </c>
      <c r="G23">
        <v>-1697.76</v>
      </c>
      <c r="H23">
        <v>6696.56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-10073.1</v>
      </c>
      <c r="P23">
        <v>276.85199999999998</v>
      </c>
      <c r="Q23">
        <v>-1916.46</v>
      </c>
      <c r="R23">
        <v>-9480.23</v>
      </c>
      <c r="S23">
        <v>4026.97</v>
      </c>
      <c r="T23">
        <v>-4205.8500000000004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-12325.2</v>
      </c>
      <c r="G24">
        <v>-1758.44</v>
      </c>
      <c r="H24">
        <v>6460.47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-10211.6</v>
      </c>
      <c r="P24">
        <v>237.03</v>
      </c>
      <c r="Q24">
        <v>-1797.95</v>
      </c>
      <c r="R24">
        <v>-9638.89</v>
      </c>
      <c r="S24">
        <v>4502.3</v>
      </c>
      <c r="T24">
        <v>-4502.62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-12561</v>
      </c>
      <c r="G25">
        <v>-1541.94</v>
      </c>
      <c r="H25">
        <v>6124.51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-10349.700000000001</v>
      </c>
      <c r="P25">
        <v>197.83600000000001</v>
      </c>
      <c r="Q25">
        <v>-1640.23</v>
      </c>
      <c r="R25">
        <v>-9619.92</v>
      </c>
      <c r="S25">
        <v>4602.79</v>
      </c>
      <c r="T25">
        <v>-4073.37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-12956.1</v>
      </c>
      <c r="G26">
        <v>-1167.0999999999999</v>
      </c>
      <c r="H26">
        <v>5965.24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-10625.3</v>
      </c>
      <c r="P26">
        <v>158.02000000000001</v>
      </c>
      <c r="Q26">
        <v>-1383.91</v>
      </c>
      <c r="R26">
        <v>-9795.3700000000008</v>
      </c>
      <c r="S26">
        <v>4131.51</v>
      </c>
      <c r="T26">
        <v>-1673.74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-13390.3</v>
      </c>
      <c r="G27">
        <v>-771.72799999999995</v>
      </c>
      <c r="H27">
        <v>6063.24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-11549.5</v>
      </c>
      <c r="P27">
        <v>79.623999999999995</v>
      </c>
      <c r="Q27">
        <v>-1067.8599999999999</v>
      </c>
      <c r="R27">
        <v>-11347.4</v>
      </c>
      <c r="S27">
        <v>2576.73</v>
      </c>
      <c r="T27">
        <v>1647.85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-14138.8</v>
      </c>
      <c r="G28">
        <v>-710.17399999999998</v>
      </c>
      <c r="H28">
        <v>5986.37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-13618.8</v>
      </c>
      <c r="P28">
        <v>-58.799900000000001</v>
      </c>
      <c r="Q28">
        <v>-1085.01</v>
      </c>
      <c r="R28">
        <v>-14131.5</v>
      </c>
      <c r="S28">
        <v>1186.98</v>
      </c>
      <c r="T28">
        <v>2376.09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-15754</v>
      </c>
      <c r="G29">
        <v>-574.79100000000005</v>
      </c>
      <c r="H29">
        <v>5179.99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-15834.8</v>
      </c>
      <c r="P29">
        <v>-196.91900000000001</v>
      </c>
      <c r="Q29">
        <v>-1950.19</v>
      </c>
      <c r="R29">
        <v>-15349.6</v>
      </c>
      <c r="S29">
        <v>262.08300000000003</v>
      </c>
      <c r="T29">
        <v>-340.39800000000002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-17946.7</v>
      </c>
      <c r="G30">
        <v>507.255</v>
      </c>
      <c r="H30">
        <v>3837.39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-15808.9</v>
      </c>
      <c r="P30">
        <v>-256.93200000000002</v>
      </c>
      <c r="Q30">
        <v>-3176.09</v>
      </c>
      <c r="R30">
        <v>-13914.7</v>
      </c>
      <c r="S30">
        <v>-708.98599999999999</v>
      </c>
      <c r="T30">
        <v>-3350.11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-19433.400000000001</v>
      </c>
      <c r="G31">
        <v>2519.38</v>
      </c>
      <c r="H31">
        <v>2846.44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-13266.3</v>
      </c>
      <c r="P31">
        <v>-197.82300000000001</v>
      </c>
      <c r="Q31">
        <v>-3007.74</v>
      </c>
      <c r="R31">
        <v>-11740.4</v>
      </c>
      <c r="S31">
        <v>-693.57100000000003</v>
      </c>
      <c r="T31">
        <v>-3483.29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-19890.3</v>
      </c>
      <c r="G32">
        <v>4674.09</v>
      </c>
      <c r="H32">
        <v>2587.4299999999998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-10791.1</v>
      </c>
      <c r="P32">
        <v>-236.43799999999999</v>
      </c>
      <c r="Q32">
        <v>-1232.6400000000001</v>
      </c>
      <c r="R32">
        <v>-10294.4</v>
      </c>
      <c r="S32">
        <v>-81.375</v>
      </c>
      <c r="T32">
        <v>-2116.91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-19950</v>
      </c>
      <c r="G33">
        <v>6256.99</v>
      </c>
      <c r="H33">
        <v>2509.3000000000002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-10308.1</v>
      </c>
      <c r="P33">
        <v>-433.67399999999998</v>
      </c>
      <c r="Q33">
        <v>175.279</v>
      </c>
      <c r="R33">
        <v>-9699.49</v>
      </c>
      <c r="S33">
        <v>550.72299999999996</v>
      </c>
      <c r="T33">
        <v>-1855.27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-19950</v>
      </c>
      <c r="G34">
        <v>7226.79</v>
      </c>
      <c r="H34">
        <v>1998.05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-11489.8</v>
      </c>
      <c r="P34">
        <v>-709.92600000000004</v>
      </c>
      <c r="Q34">
        <v>-113.86499999999999</v>
      </c>
      <c r="R34">
        <v>-9579.7999999999993</v>
      </c>
      <c r="S34">
        <v>869.10799999999995</v>
      </c>
      <c r="T34">
        <v>-2113.08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-19950</v>
      </c>
      <c r="G35">
        <v>7898.68</v>
      </c>
      <c r="H35">
        <v>1403.72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-12756.9</v>
      </c>
      <c r="P35">
        <v>-986.76</v>
      </c>
      <c r="Q35">
        <v>-1221.2</v>
      </c>
      <c r="R35">
        <v>-9246.75</v>
      </c>
      <c r="S35">
        <v>1045.58</v>
      </c>
      <c r="T35">
        <v>-2270.81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-19891.2</v>
      </c>
      <c r="G36">
        <v>8295.4699999999993</v>
      </c>
      <c r="H36">
        <v>1224.6500000000001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-12939.7</v>
      </c>
      <c r="P36">
        <v>-1164.97</v>
      </c>
      <c r="Q36">
        <v>-1483</v>
      </c>
      <c r="R36">
        <v>-8241.48</v>
      </c>
      <c r="S36">
        <v>1636.46</v>
      </c>
      <c r="T36">
        <v>-2115.37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-19537.3</v>
      </c>
      <c r="G37">
        <v>7923.98</v>
      </c>
      <c r="H37">
        <v>1283.49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-12053.5</v>
      </c>
      <c r="P37">
        <v>-1205.04</v>
      </c>
      <c r="Q37">
        <v>-675.81700000000001</v>
      </c>
      <c r="R37">
        <v>-7251.55</v>
      </c>
      <c r="S37">
        <v>2505.3200000000002</v>
      </c>
      <c r="T37">
        <v>-1268.3900000000001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-18983.900000000001</v>
      </c>
      <c r="G38">
        <v>5877.81</v>
      </c>
      <c r="H38">
        <v>1715.81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-10828.5</v>
      </c>
      <c r="P38">
        <v>-1165.54</v>
      </c>
      <c r="Q38">
        <v>254.404</v>
      </c>
      <c r="R38">
        <v>-7266.39</v>
      </c>
      <c r="S38">
        <v>3296.28</v>
      </c>
      <c r="T38">
        <v>-83.205500000000001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-18078.099999999999</v>
      </c>
      <c r="G39">
        <v>1402.91</v>
      </c>
      <c r="H39">
        <v>3035.23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-9859.11</v>
      </c>
      <c r="P39">
        <v>-1184.8699999999999</v>
      </c>
      <c r="Q39">
        <v>553.346</v>
      </c>
      <c r="R39">
        <v>-8428.6200000000008</v>
      </c>
      <c r="S39">
        <v>3987.5</v>
      </c>
      <c r="T39">
        <v>847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-16480.099999999999</v>
      </c>
      <c r="G40">
        <v>-4541.55</v>
      </c>
      <c r="H40">
        <v>5539.6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-9324.26</v>
      </c>
      <c r="P40">
        <v>-1283.5</v>
      </c>
      <c r="Q40">
        <v>415.488</v>
      </c>
      <c r="R40">
        <v>-10068</v>
      </c>
      <c r="S40">
        <v>4561.3100000000004</v>
      </c>
      <c r="T40">
        <v>1185.1500000000001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-14858.5</v>
      </c>
      <c r="G41">
        <v>-8644.52</v>
      </c>
      <c r="H41">
        <v>7267.82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-9027.83</v>
      </c>
      <c r="P41">
        <v>-1382.4</v>
      </c>
      <c r="Q41">
        <v>316.03899999999999</v>
      </c>
      <c r="R41">
        <v>-11374.2</v>
      </c>
      <c r="S41">
        <v>4760.4799999999996</v>
      </c>
      <c r="T41">
        <v>1028.21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-13574.1</v>
      </c>
      <c r="G42">
        <v>-8070.05</v>
      </c>
      <c r="H42">
        <v>5857.5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-8829.76</v>
      </c>
      <c r="P42">
        <v>-1461.41</v>
      </c>
      <c r="Q42">
        <v>374.89299999999997</v>
      </c>
      <c r="R42">
        <v>-11910.3</v>
      </c>
      <c r="S42">
        <v>4505.18</v>
      </c>
      <c r="T42">
        <v>653.31299999999999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-12192.5</v>
      </c>
      <c r="G43">
        <v>-4438.17</v>
      </c>
      <c r="H43">
        <v>2912.82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-8789.7099999999991</v>
      </c>
      <c r="P43">
        <v>-1520.81</v>
      </c>
      <c r="Q43">
        <v>434.55399999999997</v>
      </c>
      <c r="R43">
        <v>-11479.5</v>
      </c>
      <c r="S43">
        <v>3893.77</v>
      </c>
      <c r="T43">
        <v>277.60199999999998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-10867.6</v>
      </c>
      <c r="G44">
        <v>-1291.44</v>
      </c>
      <c r="H44">
        <v>1128.67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-8888.08</v>
      </c>
      <c r="P44">
        <v>-1501.45</v>
      </c>
      <c r="Q44">
        <v>356.07299999999998</v>
      </c>
      <c r="R44">
        <v>-10668.4</v>
      </c>
      <c r="S44">
        <v>3064.67</v>
      </c>
      <c r="T44">
        <v>177.376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-9722.14</v>
      </c>
      <c r="G45">
        <v>-236.506</v>
      </c>
      <c r="H45">
        <v>1005.41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-9046.11</v>
      </c>
      <c r="P45">
        <v>-1442.06</v>
      </c>
      <c r="Q45">
        <v>139.18299999999999</v>
      </c>
      <c r="R45">
        <v>-10311</v>
      </c>
      <c r="S45">
        <v>2293.38</v>
      </c>
      <c r="T45">
        <v>178.16499999999999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-8654.69</v>
      </c>
      <c r="G46">
        <v>-3416.45</v>
      </c>
      <c r="H46">
        <v>2186.69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-9047.15</v>
      </c>
      <c r="P46">
        <v>-1363.31</v>
      </c>
      <c r="Q46">
        <v>-58.868499999999997</v>
      </c>
      <c r="R46">
        <v>-10153.5</v>
      </c>
      <c r="S46">
        <v>1700.53</v>
      </c>
      <c r="T46">
        <v>-58.090800000000002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-7274.81</v>
      </c>
      <c r="G47">
        <v>-11405</v>
      </c>
      <c r="H47">
        <v>5220.41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-8791</v>
      </c>
      <c r="P47">
        <v>-1284.04</v>
      </c>
      <c r="Q47">
        <v>-98.890699999999995</v>
      </c>
      <c r="R47">
        <v>-9877.26</v>
      </c>
      <c r="S47">
        <v>1206.31</v>
      </c>
      <c r="T47">
        <v>-394.02199999999999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-6419.17</v>
      </c>
      <c r="G48">
        <v>-16727.7</v>
      </c>
      <c r="H48">
        <v>7524.8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-8415.82</v>
      </c>
      <c r="P48">
        <v>-1205.28</v>
      </c>
      <c r="Q48">
        <v>-39.759</v>
      </c>
      <c r="R48">
        <v>-9718.2099999999991</v>
      </c>
      <c r="S48">
        <v>909.12099999999998</v>
      </c>
      <c r="T48">
        <v>-592.32000000000005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-6616.2</v>
      </c>
      <c r="G49">
        <v>-13200.1</v>
      </c>
      <c r="H49">
        <v>5799.41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-8158.15</v>
      </c>
      <c r="P49">
        <v>-1165.27</v>
      </c>
      <c r="Q49">
        <v>-39.253700000000002</v>
      </c>
      <c r="R49">
        <v>-9541.57</v>
      </c>
      <c r="S49">
        <v>751.096</v>
      </c>
      <c r="T49">
        <v>-749.84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-5420.65</v>
      </c>
      <c r="G50">
        <v>-5966.06</v>
      </c>
      <c r="H50">
        <v>3282.9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-8196.65</v>
      </c>
      <c r="P50">
        <v>-1204.78</v>
      </c>
      <c r="Q50">
        <v>-137.893</v>
      </c>
      <c r="R50">
        <v>-9323.41</v>
      </c>
      <c r="S50">
        <v>691.21199999999999</v>
      </c>
      <c r="T50">
        <v>-986.875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-2636.11</v>
      </c>
      <c r="G51">
        <v>-2391.9</v>
      </c>
      <c r="H51">
        <v>3059.03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-8511.9500000000007</v>
      </c>
      <c r="P51">
        <v>-1224.6500000000001</v>
      </c>
      <c r="Q51">
        <v>-334.92599999999999</v>
      </c>
      <c r="R51">
        <v>-9185.52</v>
      </c>
      <c r="S51">
        <v>730.71699999999998</v>
      </c>
      <c r="T51">
        <v>-1165.02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-1872.2</v>
      </c>
      <c r="G52">
        <v>-2211.54</v>
      </c>
      <c r="H52">
        <v>3770.89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-8848.3700000000008</v>
      </c>
      <c r="P52">
        <v>-1185.3900000000001</v>
      </c>
      <c r="Q52">
        <v>-552.58000000000004</v>
      </c>
      <c r="R52">
        <v>-8889.83</v>
      </c>
      <c r="S52">
        <v>730.96299999999997</v>
      </c>
      <c r="T52">
        <v>-1263.9100000000001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-3353.08</v>
      </c>
      <c r="G53">
        <v>-1408.11</v>
      </c>
      <c r="H53">
        <v>3303.38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-8869.4599999999991</v>
      </c>
      <c r="P53">
        <v>-1165.27</v>
      </c>
      <c r="Q53">
        <v>-612.447</v>
      </c>
      <c r="R53">
        <v>-8710.7099999999991</v>
      </c>
      <c r="S53">
        <v>887.77200000000005</v>
      </c>
      <c r="T53">
        <v>-1362.56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-3932.06</v>
      </c>
      <c r="G54">
        <v>978.76900000000001</v>
      </c>
      <c r="H54">
        <v>1291.45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-8691.56</v>
      </c>
      <c r="P54">
        <v>-1126.25</v>
      </c>
      <c r="Q54">
        <v>-494.41</v>
      </c>
      <c r="R54">
        <v>-8710.9599999999991</v>
      </c>
      <c r="S54">
        <v>1321.86</v>
      </c>
      <c r="T54">
        <v>-1461.44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-2633.59</v>
      </c>
      <c r="G55">
        <v>3431.01</v>
      </c>
      <c r="H55">
        <v>-529.88400000000001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-8572.81</v>
      </c>
      <c r="P55">
        <v>-1066.6300000000001</v>
      </c>
      <c r="Q55">
        <v>-414.68299999999999</v>
      </c>
      <c r="R55">
        <v>-8573.2800000000007</v>
      </c>
      <c r="S55">
        <v>1678.37</v>
      </c>
      <c r="T55">
        <v>-1599.36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-480.38299999999998</v>
      </c>
      <c r="G56">
        <v>4463.82</v>
      </c>
      <c r="H56">
        <v>-929.42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-8493.7900000000009</v>
      </c>
      <c r="P56">
        <v>-1047</v>
      </c>
      <c r="Q56">
        <v>-434.55399999999997</v>
      </c>
      <c r="R56">
        <v>-8395.15</v>
      </c>
      <c r="S56">
        <v>1679.55</v>
      </c>
      <c r="T56">
        <v>-1698.71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1024.58</v>
      </c>
      <c r="G57">
        <v>3855.55</v>
      </c>
      <c r="H57">
        <v>-436.40800000000002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-8454.0499999999993</v>
      </c>
      <c r="P57">
        <v>-1027.1300000000001</v>
      </c>
      <c r="Q57">
        <v>-473.827</v>
      </c>
      <c r="R57">
        <v>-8198.08</v>
      </c>
      <c r="S57">
        <v>1285.6500000000001</v>
      </c>
      <c r="T57">
        <v>-1737.99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1363.49</v>
      </c>
      <c r="G58">
        <v>2276.92</v>
      </c>
      <c r="H58">
        <v>97.502399999999994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-8375.5</v>
      </c>
      <c r="P58">
        <v>-987.85199999999998</v>
      </c>
      <c r="Q58">
        <v>-533.202</v>
      </c>
      <c r="R58">
        <v>-7941.18</v>
      </c>
      <c r="S58">
        <v>693.05399999999997</v>
      </c>
      <c r="T58">
        <v>-1856.27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930.29</v>
      </c>
      <c r="G59">
        <v>263.00900000000001</v>
      </c>
      <c r="H59">
        <v>590.98900000000003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-8138.92</v>
      </c>
      <c r="P59">
        <v>-889.20100000000002</v>
      </c>
      <c r="Q59">
        <v>-553.06899999999996</v>
      </c>
      <c r="R59">
        <v>-7605.94</v>
      </c>
      <c r="S59">
        <v>198.65700000000001</v>
      </c>
      <c r="T59">
        <v>-1935.74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317.60599999999999</v>
      </c>
      <c r="G60">
        <v>-1575.94</v>
      </c>
      <c r="H60">
        <v>1065.51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-7842.51</v>
      </c>
      <c r="P60">
        <v>-770.68200000000002</v>
      </c>
      <c r="Q60">
        <v>-572.71</v>
      </c>
      <c r="R60">
        <v>-7191.02</v>
      </c>
      <c r="S60">
        <v>-58.921700000000001</v>
      </c>
      <c r="T60">
        <v>-1916.1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-97.988100000000003</v>
      </c>
      <c r="G61">
        <v>-2625.42</v>
      </c>
      <c r="H61">
        <v>1342.73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-7605.25</v>
      </c>
      <c r="P61">
        <v>-652.16300000000001</v>
      </c>
      <c r="Q61">
        <v>-631.85799999999995</v>
      </c>
      <c r="R61">
        <v>-6854.88</v>
      </c>
      <c r="S61">
        <v>-118.515</v>
      </c>
      <c r="T61">
        <v>-1935.52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-413.81799999999998</v>
      </c>
      <c r="G62">
        <v>-2864.44</v>
      </c>
      <c r="H62">
        <v>1402.53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-7348.79</v>
      </c>
      <c r="P62">
        <v>-553.28800000000001</v>
      </c>
      <c r="Q62">
        <v>-750.15700000000004</v>
      </c>
      <c r="R62">
        <v>-6735.48</v>
      </c>
      <c r="S62">
        <v>-0.65565799999999996</v>
      </c>
      <c r="T62">
        <v>-1994.89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-887.24199999999996</v>
      </c>
      <c r="G63">
        <v>-2765.56</v>
      </c>
      <c r="H63">
        <v>1441.61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-7013.1</v>
      </c>
      <c r="P63">
        <v>-493.92</v>
      </c>
      <c r="Q63">
        <v>-888.53700000000003</v>
      </c>
      <c r="R63">
        <v>-6833.92</v>
      </c>
      <c r="S63">
        <v>236.38200000000001</v>
      </c>
      <c r="T63">
        <v>-2014.75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-1342.32</v>
      </c>
      <c r="G64">
        <v>-2647.26</v>
      </c>
      <c r="H64">
        <v>1756.58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-6618.25</v>
      </c>
      <c r="P64">
        <v>-474.05900000000003</v>
      </c>
      <c r="Q64">
        <v>-967.76400000000001</v>
      </c>
      <c r="R64">
        <v>-6893.72</v>
      </c>
      <c r="S64">
        <v>493.06599999999997</v>
      </c>
      <c r="T64">
        <v>-2073.69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-1520.83</v>
      </c>
      <c r="G65">
        <v>-2508.88</v>
      </c>
      <c r="H65">
        <v>2270.17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-6262.27</v>
      </c>
      <c r="P65">
        <v>-474.05900000000003</v>
      </c>
      <c r="Q65">
        <v>-1026.92</v>
      </c>
      <c r="R65">
        <v>-6755.97</v>
      </c>
      <c r="S65">
        <v>573.13699999999994</v>
      </c>
      <c r="T65">
        <v>-2133.27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-1560.34</v>
      </c>
      <c r="G66">
        <v>-2213.52</v>
      </c>
      <c r="H66">
        <v>2665.86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-6044.67</v>
      </c>
      <c r="P66">
        <v>-474.05900000000003</v>
      </c>
      <c r="Q66">
        <v>-1086.28</v>
      </c>
      <c r="R66">
        <v>-6518.94</v>
      </c>
      <c r="S66">
        <v>552.86199999999997</v>
      </c>
      <c r="T66">
        <v>-2133.27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-1757.05</v>
      </c>
      <c r="G67">
        <v>-1660.85</v>
      </c>
      <c r="H67">
        <v>2726.25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-5925.94</v>
      </c>
      <c r="P67">
        <v>-493.709</v>
      </c>
      <c r="Q67">
        <v>-1145.44</v>
      </c>
      <c r="R67">
        <v>-6222.95</v>
      </c>
      <c r="S67">
        <v>671.17399999999998</v>
      </c>
      <c r="T67">
        <v>-2054.67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-2230.5100000000002</v>
      </c>
      <c r="G68">
        <v>-1146.6600000000001</v>
      </c>
      <c r="H68">
        <v>2469.9699999999998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-5866.58</v>
      </c>
      <c r="P68">
        <v>-513.56399999999996</v>
      </c>
      <c r="Q68">
        <v>-1224.45</v>
      </c>
      <c r="R68">
        <v>-5946</v>
      </c>
      <c r="S68">
        <v>475.47699999999998</v>
      </c>
      <c r="T68">
        <v>-1994.9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-2783.8</v>
      </c>
      <c r="G69">
        <v>-889.16099999999994</v>
      </c>
      <c r="H69">
        <v>2193.02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-5827.08</v>
      </c>
      <c r="P69">
        <v>-513.56399999999996</v>
      </c>
      <c r="Q69">
        <v>-1323.11</v>
      </c>
      <c r="R69">
        <v>-5768.12</v>
      </c>
      <c r="S69">
        <v>354.74400000000003</v>
      </c>
      <c r="T69">
        <v>-1995.1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-3238.42</v>
      </c>
      <c r="G70">
        <v>-947.52599999999995</v>
      </c>
      <c r="H70">
        <v>2133.0700000000002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-5748.26</v>
      </c>
      <c r="P70">
        <v>-513.56399999999996</v>
      </c>
      <c r="Q70">
        <v>-1421.98</v>
      </c>
      <c r="R70">
        <v>-5688.71</v>
      </c>
      <c r="S70">
        <v>493.91</v>
      </c>
      <c r="T70">
        <v>-1994.9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-3712.1</v>
      </c>
      <c r="G71">
        <v>-1282.8399999999999</v>
      </c>
      <c r="H71">
        <v>2290.6999999999998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-5570.78</v>
      </c>
      <c r="P71">
        <v>-552.87400000000002</v>
      </c>
      <c r="Q71">
        <v>-1500.99</v>
      </c>
      <c r="R71">
        <v>-5708.36</v>
      </c>
      <c r="S71">
        <v>356.12900000000002</v>
      </c>
      <c r="T71">
        <v>-2093.37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-4324.16</v>
      </c>
      <c r="G72">
        <v>-1776.38</v>
      </c>
      <c r="H72">
        <v>2567.0500000000002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-5314.08</v>
      </c>
      <c r="P72">
        <v>-572.91800000000001</v>
      </c>
      <c r="Q72">
        <v>-1560.35</v>
      </c>
      <c r="R72">
        <v>-5688.9</v>
      </c>
      <c r="S72">
        <v>394.28100000000001</v>
      </c>
      <c r="T72">
        <v>-2153.11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-4995.7700000000004</v>
      </c>
      <c r="G73">
        <v>-2309.81</v>
      </c>
      <c r="H73">
        <v>2883.1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-5057.2</v>
      </c>
      <c r="P73">
        <v>-592.38499999999999</v>
      </c>
      <c r="Q73">
        <v>-1580.2</v>
      </c>
      <c r="R73">
        <v>-5550.92</v>
      </c>
      <c r="S73">
        <v>474.43799999999999</v>
      </c>
      <c r="T73">
        <v>-2192.2399999999998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-5667.3</v>
      </c>
      <c r="G74">
        <v>-2764.37</v>
      </c>
      <c r="H74">
        <v>3238.43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-4800.53</v>
      </c>
      <c r="P74">
        <v>-651.73400000000004</v>
      </c>
      <c r="Q74">
        <v>-1599.85</v>
      </c>
      <c r="R74">
        <v>-5451.68</v>
      </c>
      <c r="S74">
        <v>119.881</v>
      </c>
      <c r="T74">
        <v>-2291.09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-6417.44</v>
      </c>
      <c r="G75">
        <v>-3100.43</v>
      </c>
      <c r="H75">
        <v>3633.45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-4582.97</v>
      </c>
      <c r="P75">
        <v>-671.58399999999995</v>
      </c>
      <c r="Q75">
        <v>-1619.7</v>
      </c>
      <c r="R75">
        <v>-5392.72</v>
      </c>
      <c r="S75">
        <v>77.802499999999995</v>
      </c>
      <c r="T75">
        <v>-2271.84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-7325.68</v>
      </c>
      <c r="G76">
        <v>-3416.28</v>
      </c>
      <c r="H76">
        <v>4087.47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-4503.5600000000004</v>
      </c>
      <c r="P76">
        <v>-671.58399999999995</v>
      </c>
      <c r="Q76">
        <v>-1619.7</v>
      </c>
      <c r="R76">
        <v>-5254.55</v>
      </c>
      <c r="S76">
        <v>276.733</v>
      </c>
      <c r="T76">
        <v>-2330.1999999999998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-7998.87</v>
      </c>
      <c r="G77">
        <v>-3771.84</v>
      </c>
      <c r="H77">
        <v>4522.43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-4582.18</v>
      </c>
      <c r="P77">
        <v>-691.23800000000006</v>
      </c>
      <c r="Q77">
        <v>-1600.05</v>
      </c>
      <c r="R77">
        <v>-5273.42</v>
      </c>
      <c r="S77">
        <v>-77.444900000000004</v>
      </c>
      <c r="T77">
        <v>-2449.31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-8157.86</v>
      </c>
      <c r="G78">
        <v>-4009.46</v>
      </c>
      <c r="H78">
        <v>4740.3999999999996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-4720.55</v>
      </c>
      <c r="P78">
        <v>-711.08900000000006</v>
      </c>
      <c r="Q78">
        <v>-1580.2</v>
      </c>
      <c r="R78">
        <v>-5313.7</v>
      </c>
      <c r="S78">
        <v>96.350200000000001</v>
      </c>
      <c r="T78">
        <v>-2409.9899999999998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-8079.04</v>
      </c>
      <c r="G79">
        <v>-4069.01</v>
      </c>
      <c r="H79">
        <v>4701.47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-4878.38</v>
      </c>
      <c r="P79">
        <v>-730.74599999999998</v>
      </c>
      <c r="Q79">
        <v>-1580.2</v>
      </c>
      <c r="R79">
        <v>-5214.84</v>
      </c>
      <c r="S79">
        <v>435.31599999999997</v>
      </c>
      <c r="T79">
        <v>-2488.2399999999998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-8137.45</v>
      </c>
      <c r="G80">
        <v>-3970.72</v>
      </c>
      <c r="H80">
        <v>4464.8100000000004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-5056.26</v>
      </c>
      <c r="P80">
        <v>-750.59400000000005</v>
      </c>
      <c r="Q80">
        <v>-1599.86</v>
      </c>
      <c r="R80">
        <v>-5194.8</v>
      </c>
      <c r="S80">
        <v>276.53500000000003</v>
      </c>
      <c r="T80">
        <v>-2548.35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-8531.76</v>
      </c>
      <c r="G81">
        <v>-3792.84</v>
      </c>
      <c r="H81">
        <v>4365.0200000000004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-5233.9399999999996</v>
      </c>
      <c r="P81">
        <v>-750.59400000000005</v>
      </c>
      <c r="Q81">
        <v>-1619.7</v>
      </c>
      <c r="R81">
        <v>-5214.6499999999996</v>
      </c>
      <c r="S81">
        <v>571.42899999999997</v>
      </c>
      <c r="T81">
        <v>-2547.79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-9025.8700000000008</v>
      </c>
      <c r="G82">
        <v>-3693.8</v>
      </c>
      <c r="H82">
        <v>4640.82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-5392.15</v>
      </c>
      <c r="P82">
        <v>-750.59400000000005</v>
      </c>
      <c r="Q82">
        <v>-1619.7</v>
      </c>
      <c r="R82">
        <v>-5293.29</v>
      </c>
      <c r="S82">
        <v>495.553</v>
      </c>
      <c r="T82">
        <v>-2705.63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-9519.42</v>
      </c>
      <c r="G83">
        <v>-3811.59</v>
      </c>
      <c r="H83">
        <v>5213.0200000000004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-5491</v>
      </c>
      <c r="P83">
        <v>-750.59400000000005</v>
      </c>
      <c r="Q83">
        <v>-1619.7</v>
      </c>
      <c r="R83">
        <v>-5431.66</v>
      </c>
      <c r="S83">
        <v>256.149</v>
      </c>
      <c r="T83">
        <v>-2785.19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-10072.5</v>
      </c>
      <c r="G84">
        <v>-4088.14</v>
      </c>
      <c r="H84">
        <v>5825.82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-5589.68</v>
      </c>
      <c r="P84">
        <v>-770.25699999999995</v>
      </c>
      <c r="Q84">
        <v>-1600.04</v>
      </c>
      <c r="R84">
        <v>-5550.17</v>
      </c>
      <c r="S84">
        <v>414.71199999999999</v>
      </c>
      <c r="T84">
        <v>-2863.66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-10605.9</v>
      </c>
      <c r="G85">
        <v>-4463</v>
      </c>
      <c r="H85">
        <v>6103.42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-5708.2</v>
      </c>
      <c r="P85">
        <v>-790.09900000000005</v>
      </c>
      <c r="Q85">
        <v>-1580.2</v>
      </c>
      <c r="R85">
        <v>-5708.02</v>
      </c>
      <c r="S85">
        <v>395.226</v>
      </c>
      <c r="T85">
        <v>-3002.2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-11080.2</v>
      </c>
      <c r="G86">
        <v>-4976.3999999999996</v>
      </c>
      <c r="H86">
        <v>6044.6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-5807.05</v>
      </c>
      <c r="P86">
        <v>-809.76400000000001</v>
      </c>
      <c r="Q86">
        <v>-1580.2</v>
      </c>
      <c r="R86">
        <v>-5866.22</v>
      </c>
      <c r="S86">
        <v>335.87900000000002</v>
      </c>
      <c r="T86">
        <v>-3041.88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-11514.7</v>
      </c>
      <c r="G87">
        <v>-5470.49</v>
      </c>
      <c r="H87">
        <v>5965.24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-5866.4</v>
      </c>
      <c r="P87">
        <v>-829.60400000000004</v>
      </c>
      <c r="Q87">
        <v>-1540.86</v>
      </c>
      <c r="R87">
        <v>-6083.07</v>
      </c>
      <c r="S87">
        <v>257.04000000000002</v>
      </c>
      <c r="T87">
        <v>-3081.21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-12126.3</v>
      </c>
      <c r="G88">
        <v>-5905.06</v>
      </c>
      <c r="H88">
        <v>6063.58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-5964.91</v>
      </c>
      <c r="P88">
        <v>-849.27099999999996</v>
      </c>
      <c r="Q88">
        <v>-1461.85</v>
      </c>
      <c r="R88">
        <v>-6340.12</v>
      </c>
      <c r="S88">
        <v>118.85299999999999</v>
      </c>
      <c r="T88">
        <v>-3160.23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-13132.8</v>
      </c>
      <c r="G89">
        <v>-6437.97</v>
      </c>
      <c r="H89">
        <v>6359.46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-6122.93</v>
      </c>
      <c r="P89">
        <v>-869.10799999999995</v>
      </c>
      <c r="Q89">
        <v>-1441.85</v>
      </c>
      <c r="R89">
        <v>-6517.98</v>
      </c>
      <c r="S89">
        <v>0.166605</v>
      </c>
      <c r="T89">
        <v>-3199.9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-14514.9</v>
      </c>
      <c r="G90">
        <v>-7325.78</v>
      </c>
      <c r="H90">
        <v>6695.51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-6300.63</v>
      </c>
      <c r="P90">
        <v>-869.10799999999995</v>
      </c>
      <c r="Q90">
        <v>-1402.67</v>
      </c>
      <c r="R90">
        <v>-6656.33</v>
      </c>
      <c r="S90">
        <v>-118.18600000000001</v>
      </c>
      <c r="T90">
        <v>-3140.89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-16035.9</v>
      </c>
      <c r="G91">
        <v>-8648.5</v>
      </c>
      <c r="H91">
        <v>6972.05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-6478.48</v>
      </c>
      <c r="P91">
        <v>-869.10799999999995</v>
      </c>
      <c r="Q91">
        <v>-1323.5</v>
      </c>
      <c r="R91">
        <v>-6814.2</v>
      </c>
      <c r="S91">
        <v>-295.88200000000001</v>
      </c>
      <c r="T91">
        <v>-3022.37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-17202.7</v>
      </c>
      <c r="G92">
        <v>-10307.1</v>
      </c>
      <c r="H92">
        <v>7287.94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-6616.84</v>
      </c>
      <c r="P92">
        <v>-869.10799999999995</v>
      </c>
      <c r="Q92">
        <v>-1283.99</v>
      </c>
      <c r="R92">
        <v>-6952.71</v>
      </c>
      <c r="S92">
        <v>-434.39499999999998</v>
      </c>
      <c r="T92">
        <v>-2903.85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-17501.2</v>
      </c>
      <c r="G93">
        <v>-12026</v>
      </c>
      <c r="H93">
        <v>7643.5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-6794.38</v>
      </c>
      <c r="P93">
        <v>-888.78300000000002</v>
      </c>
      <c r="Q93">
        <v>-1224.81</v>
      </c>
      <c r="R93">
        <v>-7090.74</v>
      </c>
      <c r="S93">
        <v>-533.08199999999999</v>
      </c>
      <c r="T93">
        <v>-2805.01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-16949.3</v>
      </c>
      <c r="G94">
        <v>-13212.9</v>
      </c>
      <c r="H94">
        <v>7861.33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-7070.77</v>
      </c>
      <c r="P94">
        <v>-928.28899999999999</v>
      </c>
      <c r="Q94">
        <v>-1145.8</v>
      </c>
      <c r="R94">
        <v>-7386.65</v>
      </c>
      <c r="S94">
        <v>-612.25</v>
      </c>
      <c r="T94">
        <v>-2765.35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-15981.8</v>
      </c>
      <c r="G95">
        <v>-13392.9</v>
      </c>
      <c r="H95">
        <v>8019.05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-7465.52</v>
      </c>
      <c r="P95">
        <v>-908.76499999999999</v>
      </c>
      <c r="Q95">
        <v>-1106.1400000000001</v>
      </c>
      <c r="R95">
        <v>-7821.07</v>
      </c>
      <c r="S95">
        <v>-691.10900000000004</v>
      </c>
      <c r="T95">
        <v>-2745.67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-14816.7</v>
      </c>
      <c r="G96">
        <v>-12879.8</v>
      </c>
      <c r="H96">
        <v>8256.08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-7959.27</v>
      </c>
      <c r="P96">
        <v>-888.78599999999994</v>
      </c>
      <c r="Q96">
        <v>-1125.82</v>
      </c>
      <c r="R96">
        <v>-8295.14</v>
      </c>
      <c r="S96">
        <v>-691.56</v>
      </c>
      <c r="T96">
        <v>-2804.55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-13572.2</v>
      </c>
      <c r="G97">
        <v>-12287.1</v>
      </c>
      <c r="H97">
        <v>8650.5499999999993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-8453.17</v>
      </c>
      <c r="P97">
        <v>-908.61300000000006</v>
      </c>
      <c r="Q97">
        <v>-1106.29</v>
      </c>
      <c r="R97">
        <v>-8592.1</v>
      </c>
      <c r="S97">
        <v>-553.36300000000006</v>
      </c>
      <c r="T97">
        <v>-2982.25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-12308.2</v>
      </c>
      <c r="G98">
        <v>-12107.9</v>
      </c>
      <c r="H98">
        <v>8731.31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-8868.2099999999991</v>
      </c>
      <c r="P98">
        <v>-888.93299999999999</v>
      </c>
      <c r="Q98">
        <v>-1046.95</v>
      </c>
      <c r="R98">
        <v>-8671.26</v>
      </c>
      <c r="S98">
        <v>-336.298</v>
      </c>
      <c r="T98">
        <v>-3199.47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-11004.5</v>
      </c>
      <c r="G99">
        <v>-12541.6</v>
      </c>
      <c r="H99">
        <v>8041.03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-9164.7199999999993</v>
      </c>
      <c r="P99">
        <v>-869.10799999999995</v>
      </c>
      <c r="Q99">
        <v>-1027.1300000000001</v>
      </c>
      <c r="R99">
        <v>-8671.4</v>
      </c>
      <c r="S99">
        <v>-59.755000000000003</v>
      </c>
      <c r="T99">
        <v>-3377.46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-10114.1</v>
      </c>
      <c r="G100">
        <v>-13587.2</v>
      </c>
      <c r="H100">
        <v>7328.93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-9303.34</v>
      </c>
      <c r="P100">
        <v>-888.79100000000005</v>
      </c>
      <c r="Q100">
        <v>-968.08</v>
      </c>
      <c r="R100">
        <v>-8572.85</v>
      </c>
      <c r="S100">
        <v>275.83699999999999</v>
      </c>
      <c r="T100">
        <v>-3436.93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-9718.76</v>
      </c>
      <c r="G101">
        <v>-15442.5</v>
      </c>
      <c r="H101">
        <v>7189.62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-9362.5300000000007</v>
      </c>
      <c r="P101">
        <v>-888.92899999999997</v>
      </c>
      <c r="Q101">
        <v>-849.56100000000004</v>
      </c>
      <c r="R101">
        <v>-8493.56</v>
      </c>
      <c r="S101">
        <v>651.21500000000003</v>
      </c>
      <c r="T101">
        <v>-3476.3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-9402.7099999999991</v>
      </c>
      <c r="G102">
        <v>-17497.599999999999</v>
      </c>
      <c r="H102">
        <v>7465.76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-9500.6</v>
      </c>
      <c r="P102">
        <v>-869.10799999999995</v>
      </c>
      <c r="Q102">
        <v>-731.04200000000003</v>
      </c>
      <c r="R102">
        <v>-8591.99</v>
      </c>
      <c r="S102">
        <v>1006.77</v>
      </c>
      <c r="T102">
        <v>-3515.94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-10189.1</v>
      </c>
      <c r="G103">
        <v>-18251.8</v>
      </c>
      <c r="H103">
        <v>7545.84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-9678.4500000000007</v>
      </c>
      <c r="P103">
        <v>-947.85500000000002</v>
      </c>
      <c r="Q103">
        <v>-671.58399999999995</v>
      </c>
      <c r="R103">
        <v>-8887.9500000000007</v>
      </c>
      <c r="S103">
        <v>1303.27</v>
      </c>
      <c r="T103">
        <v>-3555.31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-10451.299999999999</v>
      </c>
      <c r="G104">
        <v>-18014.5</v>
      </c>
      <c r="H104">
        <v>7466.3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-9777.4</v>
      </c>
      <c r="P104">
        <v>-1007.44</v>
      </c>
      <c r="Q104">
        <v>-651.89599999999996</v>
      </c>
      <c r="R104">
        <v>-9361.77</v>
      </c>
      <c r="S104">
        <v>1461.55</v>
      </c>
      <c r="T104">
        <v>-3555.57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-8497.6</v>
      </c>
      <c r="G105">
        <v>-18427.5</v>
      </c>
      <c r="H105">
        <v>8766.0499999999993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-9816.91</v>
      </c>
      <c r="P105">
        <v>-987.62300000000005</v>
      </c>
      <c r="Q105">
        <v>-553.32100000000003</v>
      </c>
      <c r="R105">
        <v>-9914.85</v>
      </c>
      <c r="S105">
        <v>1422.43</v>
      </c>
      <c r="T105">
        <v>-3515.94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-6500.85</v>
      </c>
      <c r="G106">
        <v>-19336.400000000001</v>
      </c>
      <c r="H106">
        <v>11826.1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-9915.49</v>
      </c>
      <c r="P106">
        <v>-908.86099999999999</v>
      </c>
      <c r="Q106">
        <v>-434.678</v>
      </c>
      <c r="R106">
        <v>-10428.6</v>
      </c>
      <c r="S106">
        <v>1185.6400000000001</v>
      </c>
      <c r="T106">
        <v>-3634.08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-5748.03</v>
      </c>
      <c r="G107">
        <v>-19811.5</v>
      </c>
      <c r="H107">
        <v>14928.9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-10093.200000000001</v>
      </c>
      <c r="P107">
        <v>-809.91200000000003</v>
      </c>
      <c r="Q107">
        <v>-375.35700000000003</v>
      </c>
      <c r="R107">
        <v>-10764.8</v>
      </c>
      <c r="S107">
        <v>849.90099999999995</v>
      </c>
      <c r="T107">
        <v>-3910.5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-7027.97</v>
      </c>
      <c r="G108">
        <v>-16897.3</v>
      </c>
      <c r="H108">
        <v>16610.7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-10152.9</v>
      </c>
      <c r="P108">
        <v>-750.71199999999999</v>
      </c>
      <c r="Q108">
        <v>-296.46499999999997</v>
      </c>
      <c r="R108">
        <v>-10765.4</v>
      </c>
      <c r="S108">
        <v>494.34399999999999</v>
      </c>
      <c r="T108">
        <v>-3891.77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-10915.5</v>
      </c>
      <c r="G109">
        <v>-6520.23</v>
      </c>
      <c r="H109">
        <v>15588.8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-10093.6</v>
      </c>
      <c r="P109">
        <v>-671.69899999999996</v>
      </c>
      <c r="Q109">
        <v>-99.166899999999998</v>
      </c>
      <c r="R109">
        <v>-10548.2</v>
      </c>
      <c r="S109">
        <v>296.34500000000003</v>
      </c>
      <c r="T109">
        <v>-2748.42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-16248.4</v>
      </c>
      <c r="G110">
        <v>8530.86</v>
      </c>
      <c r="H110">
        <v>16151.8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-10625.2</v>
      </c>
      <c r="P110">
        <v>-592.68799999999999</v>
      </c>
      <c r="Q110">
        <v>334.94099999999997</v>
      </c>
      <c r="R110">
        <v>-10567.2</v>
      </c>
      <c r="S110">
        <v>768.92700000000002</v>
      </c>
      <c r="T110">
        <v>-556.58699999999999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-19356.400000000001</v>
      </c>
      <c r="G111">
        <v>17575.8</v>
      </c>
      <c r="H111">
        <v>6984.39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-12834.4</v>
      </c>
      <c r="P111">
        <v>-572.76599999999996</v>
      </c>
      <c r="Q111">
        <v>769.95600000000002</v>
      </c>
      <c r="R111">
        <v>-11296.7</v>
      </c>
      <c r="S111">
        <v>2623.23</v>
      </c>
      <c r="T111">
        <v>1026.1300000000001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-17506.8</v>
      </c>
      <c r="G112">
        <v>14569.7</v>
      </c>
      <c r="H112">
        <v>-6846.87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-16152.9</v>
      </c>
      <c r="P112">
        <v>-553.178</v>
      </c>
      <c r="Q112">
        <v>258.577</v>
      </c>
      <c r="R112">
        <v>-11989.5</v>
      </c>
      <c r="S112">
        <v>4443.05</v>
      </c>
      <c r="T112">
        <v>653.84400000000005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-10206</v>
      </c>
      <c r="G113">
        <v>3356.48</v>
      </c>
      <c r="H113">
        <v>644.30100000000004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-17146.900000000001</v>
      </c>
      <c r="P113">
        <v>-493.86500000000001</v>
      </c>
      <c r="Q113">
        <v>-1517.91</v>
      </c>
      <c r="R113">
        <v>-11714.2</v>
      </c>
      <c r="S113">
        <v>4642.5200000000004</v>
      </c>
      <c r="T113">
        <v>-1418.57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-3244.27</v>
      </c>
      <c r="G114">
        <v>-10450.5</v>
      </c>
      <c r="H114">
        <v>14803.9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-14208</v>
      </c>
      <c r="P114">
        <v>-316.45400000000001</v>
      </c>
      <c r="Q114">
        <v>-2331.62</v>
      </c>
      <c r="R114">
        <v>-10746.9</v>
      </c>
      <c r="S114">
        <v>3754.63</v>
      </c>
      <c r="T114">
        <v>-3119.96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-6623.4</v>
      </c>
      <c r="G115">
        <v>-18426.599999999999</v>
      </c>
      <c r="H115">
        <v>13957.7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-10058.799999999999</v>
      </c>
      <c r="P115">
        <v>-79.211799999999997</v>
      </c>
      <c r="Q115">
        <v>-753.82500000000005</v>
      </c>
      <c r="R115">
        <v>-9758.73</v>
      </c>
      <c r="S115">
        <v>2628.34</v>
      </c>
      <c r="T115">
        <v>-2708.06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-12974.7</v>
      </c>
      <c r="G116">
        <v>-16421.7</v>
      </c>
      <c r="H116">
        <v>2958.41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-7704.64</v>
      </c>
      <c r="P116">
        <v>157.626</v>
      </c>
      <c r="Q116">
        <v>1360.81</v>
      </c>
      <c r="R116">
        <v>-9402.08</v>
      </c>
      <c r="S116">
        <v>2330.3000000000002</v>
      </c>
      <c r="T116">
        <v>-930.87400000000002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-13847</v>
      </c>
      <c r="G117">
        <v>-10180.4</v>
      </c>
      <c r="H117">
        <v>-4342.7700000000004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-8254.0400000000009</v>
      </c>
      <c r="P117">
        <v>453.97199999999998</v>
      </c>
      <c r="Q117">
        <v>1975.82</v>
      </c>
      <c r="R117">
        <v>-9756.9500000000007</v>
      </c>
      <c r="S117">
        <v>1779.54</v>
      </c>
      <c r="T117">
        <v>295.76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-12821.3</v>
      </c>
      <c r="G118">
        <v>-6341.9</v>
      </c>
      <c r="H118">
        <v>-3126.5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-10663.1</v>
      </c>
      <c r="P118">
        <v>671.39700000000005</v>
      </c>
      <c r="Q118">
        <v>871.16499999999996</v>
      </c>
      <c r="R118">
        <v>-10389</v>
      </c>
      <c r="S118">
        <v>-76.391800000000003</v>
      </c>
      <c r="T118">
        <v>158.86099999999999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-11083.3</v>
      </c>
      <c r="G119">
        <v>-5452.41</v>
      </c>
      <c r="H119">
        <v>1811.29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-12127.8</v>
      </c>
      <c r="P119">
        <v>809.71400000000006</v>
      </c>
      <c r="Q119">
        <v>-670.03200000000004</v>
      </c>
      <c r="R119">
        <v>-10232.9</v>
      </c>
      <c r="S119">
        <v>-1244.27</v>
      </c>
      <c r="T119">
        <v>-236.93799999999999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-9088.5499999999993</v>
      </c>
      <c r="G120">
        <v>-4544.41</v>
      </c>
      <c r="H120">
        <v>4069.72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-11044.3</v>
      </c>
      <c r="P120">
        <v>967.64700000000005</v>
      </c>
      <c r="Q120">
        <v>-968.72</v>
      </c>
      <c r="R120">
        <v>-9107.36</v>
      </c>
      <c r="S120">
        <v>-1737.23</v>
      </c>
      <c r="T120">
        <v>-20.333600000000001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-6876.4</v>
      </c>
      <c r="G121">
        <v>-4581.17</v>
      </c>
      <c r="H121">
        <v>2905.49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-8713.42</v>
      </c>
      <c r="P121">
        <v>1125.76</v>
      </c>
      <c r="Q121">
        <v>373.15300000000002</v>
      </c>
      <c r="R121">
        <v>-8276.68</v>
      </c>
      <c r="S121">
        <v>-2527.5300000000002</v>
      </c>
      <c r="T121">
        <v>729.74699999999996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-4801.8500000000004</v>
      </c>
      <c r="G122">
        <v>-5766.53</v>
      </c>
      <c r="H122">
        <v>2527.29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-7210.37</v>
      </c>
      <c r="P122">
        <v>1283.7</v>
      </c>
      <c r="Q122">
        <v>1895.05</v>
      </c>
      <c r="R122">
        <v>-8374.4500000000007</v>
      </c>
      <c r="S122">
        <v>-2883.86</v>
      </c>
      <c r="T122">
        <v>1480.88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-4147.4399999999996</v>
      </c>
      <c r="G123">
        <v>-5078.99</v>
      </c>
      <c r="H123">
        <v>1799.99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-7327.21</v>
      </c>
      <c r="P123">
        <v>1422.09</v>
      </c>
      <c r="Q123">
        <v>2212.77</v>
      </c>
      <c r="R123">
        <v>-9045.7999999999993</v>
      </c>
      <c r="S123">
        <v>-2568.48</v>
      </c>
      <c r="T123">
        <v>1659.37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-4996.21</v>
      </c>
      <c r="G124">
        <v>-2747.8</v>
      </c>
      <c r="H124">
        <v>277.17700000000002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-8511.83</v>
      </c>
      <c r="P124">
        <v>1402.55</v>
      </c>
      <c r="Q124">
        <v>1521.86</v>
      </c>
      <c r="R124">
        <v>-9914.77</v>
      </c>
      <c r="S124">
        <v>-1818.11</v>
      </c>
      <c r="T124">
        <v>1461.92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-5787.04</v>
      </c>
      <c r="G125">
        <v>-1422.64</v>
      </c>
      <c r="H125">
        <v>906.745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-9677.85</v>
      </c>
      <c r="P125">
        <v>1303.74</v>
      </c>
      <c r="Q125">
        <v>830.07100000000003</v>
      </c>
      <c r="R125">
        <v>-10685.5</v>
      </c>
      <c r="S125">
        <v>-1067.26</v>
      </c>
      <c r="T125">
        <v>1086.8900000000001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-6576.48</v>
      </c>
      <c r="G126">
        <v>-968.28399999999999</v>
      </c>
      <c r="H126">
        <v>2487.61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-10034.4</v>
      </c>
      <c r="P126">
        <v>1224.73</v>
      </c>
      <c r="Q126">
        <v>671.43299999999999</v>
      </c>
      <c r="R126">
        <v>-10804.9</v>
      </c>
      <c r="S126">
        <v>-356.29599999999999</v>
      </c>
      <c r="T126">
        <v>573.30999999999995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-7919.32</v>
      </c>
      <c r="G127">
        <v>-159.107</v>
      </c>
      <c r="H127">
        <v>3081.46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-9560.92</v>
      </c>
      <c r="P127">
        <v>1185.1500000000001</v>
      </c>
      <c r="Q127">
        <v>908.32299999999998</v>
      </c>
      <c r="R127">
        <v>-9976.19</v>
      </c>
      <c r="S127">
        <v>492.97800000000001</v>
      </c>
      <c r="T127">
        <v>375.18799999999999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-9440.35</v>
      </c>
      <c r="G128">
        <v>947.21</v>
      </c>
      <c r="H128">
        <v>2548.94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-8829.9500000000007</v>
      </c>
      <c r="P128">
        <v>1204.8699999999999</v>
      </c>
      <c r="Q128">
        <v>1125.79</v>
      </c>
      <c r="R128">
        <v>-9185.14</v>
      </c>
      <c r="S128">
        <v>1342.47</v>
      </c>
      <c r="T128">
        <v>473.98899999999998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-10369.700000000001</v>
      </c>
      <c r="G129">
        <v>1303.93</v>
      </c>
      <c r="H129">
        <v>2389.48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-8296.3700000000008</v>
      </c>
      <c r="P129">
        <v>1185.22</v>
      </c>
      <c r="Q129">
        <v>1145.71</v>
      </c>
      <c r="R129">
        <v>-9914.26</v>
      </c>
      <c r="S129">
        <v>2073.44</v>
      </c>
      <c r="T129">
        <v>237.5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-10528.1</v>
      </c>
      <c r="G130">
        <v>1.8757900000000001</v>
      </c>
      <c r="H130">
        <v>4204.8500000000004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-8019.63</v>
      </c>
      <c r="P130">
        <v>1125.92</v>
      </c>
      <c r="Q130">
        <v>987.81700000000001</v>
      </c>
      <c r="R130">
        <v>-11179.2</v>
      </c>
      <c r="S130">
        <v>2429.52</v>
      </c>
      <c r="T130">
        <v>-493.06799999999998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-10528</v>
      </c>
      <c r="G131">
        <v>-2644.47</v>
      </c>
      <c r="H131">
        <v>7187.54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-7822.16</v>
      </c>
      <c r="P131">
        <v>1086.42</v>
      </c>
      <c r="Q131">
        <v>809.94399999999996</v>
      </c>
      <c r="R131">
        <v>-11259.4</v>
      </c>
      <c r="S131">
        <v>2311.2600000000002</v>
      </c>
      <c r="T131">
        <v>-1086.17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-10311.1</v>
      </c>
      <c r="G132">
        <v>-4917.21</v>
      </c>
      <c r="H132">
        <v>8730.5300000000007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-7644.29</v>
      </c>
      <c r="P132">
        <v>1066.6300000000001</v>
      </c>
      <c r="Q132">
        <v>790.03899999999999</v>
      </c>
      <c r="R132">
        <v>-10489.2</v>
      </c>
      <c r="S132">
        <v>2014.99</v>
      </c>
      <c r="T132">
        <v>-1145.76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-9659.5499999999993</v>
      </c>
      <c r="G133">
        <v>-5550.64</v>
      </c>
      <c r="H133">
        <v>7172.44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-7644.12</v>
      </c>
      <c r="P133">
        <v>1046.9100000000001</v>
      </c>
      <c r="Q133">
        <v>849.32799999999997</v>
      </c>
      <c r="R133">
        <v>-9620.0400000000009</v>
      </c>
      <c r="S133">
        <v>1600.32</v>
      </c>
      <c r="T133">
        <v>-1027.18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-9027.18</v>
      </c>
      <c r="G134">
        <v>-5175.47</v>
      </c>
      <c r="H134">
        <v>3913.29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-7861.26</v>
      </c>
      <c r="P134">
        <v>1027.1300000000001</v>
      </c>
      <c r="Q134">
        <v>750.75800000000004</v>
      </c>
      <c r="R134">
        <v>-8948.2199999999993</v>
      </c>
      <c r="S134">
        <v>1067.02</v>
      </c>
      <c r="T134">
        <v>-967.89800000000002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-8513.7099999999991</v>
      </c>
      <c r="G135">
        <v>-4997.29</v>
      </c>
      <c r="H135">
        <v>1916.44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-8019.5</v>
      </c>
      <c r="P135">
        <v>1046.8499999999999</v>
      </c>
      <c r="Q135">
        <v>474.27100000000002</v>
      </c>
      <c r="R135">
        <v>-8631.91</v>
      </c>
      <c r="S135">
        <v>652.01700000000005</v>
      </c>
      <c r="T135">
        <v>-948.11800000000005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-7881.66</v>
      </c>
      <c r="G136">
        <v>-5352.54</v>
      </c>
      <c r="H136">
        <v>2172.0100000000002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-7841.96</v>
      </c>
      <c r="P136">
        <v>1086.3599999999999</v>
      </c>
      <c r="Q136">
        <v>355.49400000000003</v>
      </c>
      <c r="R136">
        <v>-8592.2999999999993</v>
      </c>
      <c r="S136">
        <v>454.38299999999998</v>
      </c>
      <c r="T136">
        <v>-1007.3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-7308.7</v>
      </c>
      <c r="G137">
        <v>-5629.48</v>
      </c>
      <c r="H137">
        <v>2962.63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-7486.4</v>
      </c>
      <c r="P137">
        <v>1125.8699999999999</v>
      </c>
      <c r="Q137">
        <v>434.50599999999997</v>
      </c>
      <c r="R137">
        <v>-8395.06</v>
      </c>
      <c r="S137">
        <v>355.59300000000002</v>
      </c>
      <c r="T137">
        <v>-1106.0899999999999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-7012.19</v>
      </c>
      <c r="G138">
        <v>-5037.55</v>
      </c>
      <c r="H138">
        <v>2647.43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-7229.49</v>
      </c>
      <c r="P138">
        <v>1165.3699999999999</v>
      </c>
      <c r="Q138">
        <v>474.05900000000003</v>
      </c>
      <c r="R138">
        <v>-7980.23</v>
      </c>
      <c r="S138">
        <v>394.95699999999999</v>
      </c>
      <c r="T138">
        <v>-1185.0999999999999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-6952.87</v>
      </c>
      <c r="G139">
        <v>-3793.23</v>
      </c>
      <c r="H139">
        <v>2153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-7150.39</v>
      </c>
      <c r="P139">
        <v>1185.1500000000001</v>
      </c>
      <c r="Q139">
        <v>414.86799999999999</v>
      </c>
      <c r="R139">
        <v>-7664.09</v>
      </c>
      <c r="S139">
        <v>552.98</v>
      </c>
      <c r="T139">
        <v>-1244.3800000000001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-7406.69</v>
      </c>
      <c r="G140">
        <v>-2805.19</v>
      </c>
      <c r="H140">
        <v>2764.71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-7189.85</v>
      </c>
      <c r="P140">
        <v>1185.1500000000001</v>
      </c>
      <c r="Q140">
        <v>355.54399999999998</v>
      </c>
      <c r="R140">
        <v>-7367.86</v>
      </c>
      <c r="S140">
        <v>691.27300000000002</v>
      </c>
      <c r="T140">
        <v>-1343.08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-8196.93</v>
      </c>
      <c r="G141">
        <v>-2725.6</v>
      </c>
      <c r="H141">
        <v>3811.76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-7229.4</v>
      </c>
      <c r="P141">
        <v>1125.95</v>
      </c>
      <c r="Q141">
        <v>335.81200000000001</v>
      </c>
      <c r="R141">
        <v>-7051.77</v>
      </c>
      <c r="S141">
        <v>987.38</v>
      </c>
      <c r="T141">
        <v>-1501.11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-8908</v>
      </c>
      <c r="G142">
        <v>-2883.94</v>
      </c>
      <c r="H142">
        <v>3674.52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-7189.93</v>
      </c>
      <c r="P142">
        <v>1027.17</v>
      </c>
      <c r="Q142">
        <v>355.50700000000001</v>
      </c>
      <c r="R142">
        <v>-6716.03</v>
      </c>
      <c r="S142">
        <v>1323.32</v>
      </c>
      <c r="T142">
        <v>-1619.66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-9046.84</v>
      </c>
      <c r="G143">
        <v>-1975.98</v>
      </c>
      <c r="H143">
        <v>1995.96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-7051.72</v>
      </c>
      <c r="P143">
        <v>928.41800000000001</v>
      </c>
      <c r="Q143">
        <v>375.31400000000002</v>
      </c>
      <c r="R143">
        <v>-6419.64</v>
      </c>
      <c r="S143">
        <v>1461.65</v>
      </c>
      <c r="T143">
        <v>-1678.94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-9026.7000000000007</v>
      </c>
      <c r="G144">
        <v>295.11</v>
      </c>
      <c r="H144">
        <v>474.41399999999999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-6814.71</v>
      </c>
      <c r="P144">
        <v>809.899</v>
      </c>
      <c r="Q144">
        <v>355.54399999999998</v>
      </c>
      <c r="R144">
        <v>-6281.32</v>
      </c>
      <c r="S144">
        <v>1501.19</v>
      </c>
      <c r="T144">
        <v>-1698.71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-9559.9599999999991</v>
      </c>
      <c r="G145">
        <v>2646.15</v>
      </c>
      <c r="H145">
        <v>789.53899999999999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-6538.17</v>
      </c>
      <c r="P145">
        <v>691.38</v>
      </c>
      <c r="Q145">
        <v>355.54399999999998</v>
      </c>
      <c r="R145">
        <v>-6281.25</v>
      </c>
      <c r="S145">
        <v>1639.35</v>
      </c>
      <c r="T145">
        <v>-1718.45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-9205.11</v>
      </c>
      <c r="G146">
        <v>3002.75</v>
      </c>
      <c r="H146">
        <v>2369.73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-6222.15</v>
      </c>
      <c r="P146">
        <v>612.34</v>
      </c>
      <c r="Q146">
        <v>335.80500000000001</v>
      </c>
      <c r="R146">
        <v>-6360.27</v>
      </c>
      <c r="S146">
        <v>1876.42</v>
      </c>
      <c r="T146">
        <v>-1698.74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-8118.52</v>
      </c>
      <c r="G147">
        <v>1245.1500000000001</v>
      </c>
      <c r="H147">
        <v>3318.34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-5886.33</v>
      </c>
      <c r="P147">
        <v>553.09400000000005</v>
      </c>
      <c r="Q147">
        <v>276.55900000000003</v>
      </c>
      <c r="R147">
        <v>-6320.84</v>
      </c>
      <c r="S147">
        <v>1955.51</v>
      </c>
      <c r="T147">
        <v>-1698.69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-7742.94</v>
      </c>
      <c r="G148">
        <v>-1105.51</v>
      </c>
      <c r="H148">
        <v>3219.77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-5629.51</v>
      </c>
      <c r="P148">
        <v>493.822</v>
      </c>
      <c r="Q148">
        <v>138.321</v>
      </c>
      <c r="R148">
        <v>-6064.1</v>
      </c>
      <c r="S148">
        <v>1896.26</v>
      </c>
      <c r="T148">
        <v>-1738.22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-7979.9</v>
      </c>
      <c r="G149">
        <v>-2942.79</v>
      </c>
      <c r="H149">
        <v>2725.97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-5372.75</v>
      </c>
      <c r="P149">
        <v>454.31599999999997</v>
      </c>
      <c r="Q149">
        <v>-19.724299999999999</v>
      </c>
      <c r="R149">
        <v>-5767.78</v>
      </c>
      <c r="S149">
        <v>1935.7</v>
      </c>
      <c r="T149">
        <v>-1698.73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-8394.7099999999991</v>
      </c>
      <c r="G150">
        <v>-3654.2</v>
      </c>
      <c r="H150">
        <v>2291.35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-5017.21</v>
      </c>
      <c r="P150">
        <v>454.298</v>
      </c>
      <c r="Q150">
        <v>-118.498</v>
      </c>
      <c r="R150">
        <v>-5550.48</v>
      </c>
      <c r="S150">
        <v>2014.75</v>
      </c>
      <c r="T150">
        <v>-1659.21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-8770.0400000000009</v>
      </c>
      <c r="G151">
        <v>-3377.78</v>
      </c>
      <c r="H151">
        <v>2310.9699999999998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-4602.3999999999996</v>
      </c>
      <c r="P151">
        <v>454.31400000000002</v>
      </c>
      <c r="Q151">
        <v>-177.76499999999999</v>
      </c>
      <c r="R151">
        <v>-5431.94</v>
      </c>
      <c r="S151">
        <v>1876.53</v>
      </c>
      <c r="T151">
        <v>-1757.93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-8888.6200000000008</v>
      </c>
      <c r="G152">
        <v>-2824.68</v>
      </c>
      <c r="H152">
        <v>2785.01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-4266.57</v>
      </c>
      <c r="P152">
        <v>434.55399999999997</v>
      </c>
      <c r="Q152">
        <v>-237.018</v>
      </c>
      <c r="R152">
        <v>-5352.94</v>
      </c>
      <c r="S152">
        <v>1797.46</v>
      </c>
      <c r="T152">
        <v>-1856.73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-8651.6299999999992</v>
      </c>
      <c r="G153">
        <v>-2370.34</v>
      </c>
      <c r="H153">
        <v>3219.62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-4088.77</v>
      </c>
      <c r="P153">
        <v>454.30200000000002</v>
      </c>
      <c r="Q153">
        <v>-276.53500000000003</v>
      </c>
      <c r="R153">
        <v>-5273.91</v>
      </c>
      <c r="S153">
        <v>1955.47</v>
      </c>
      <c r="T153">
        <v>-1836.98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-8177.57</v>
      </c>
      <c r="G154">
        <v>-2133.27</v>
      </c>
      <c r="H154">
        <v>3298.67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-4088.75</v>
      </c>
      <c r="P154">
        <v>474.05900000000003</v>
      </c>
      <c r="Q154">
        <v>-335.78199999999998</v>
      </c>
      <c r="R154">
        <v>-5273.9</v>
      </c>
      <c r="S154">
        <v>1955.51</v>
      </c>
      <c r="T154">
        <v>-1955.47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-7683.73</v>
      </c>
      <c r="G155">
        <v>-2232.0100000000002</v>
      </c>
      <c r="H155">
        <v>3120.9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-4227.0200000000004</v>
      </c>
      <c r="P155">
        <v>474.05900000000003</v>
      </c>
      <c r="Q155">
        <v>-454.30099999999999</v>
      </c>
      <c r="R155">
        <v>-5352.91</v>
      </c>
      <c r="S155">
        <v>1619.73</v>
      </c>
      <c r="T155">
        <v>-2251.77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-7505.94</v>
      </c>
      <c r="G156">
        <v>-2469.0500000000002</v>
      </c>
      <c r="H156">
        <v>2923.37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-4404.8</v>
      </c>
      <c r="P156">
        <v>513.56299999999999</v>
      </c>
      <c r="Q156">
        <v>-553.06799999999998</v>
      </c>
      <c r="R156">
        <v>-5372.67</v>
      </c>
      <c r="S156">
        <v>1461.68</v>
      </c>
      <c r="T156">
        <v>-2370.3000000000002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-7703.47</v>
      </c>
      <c r="G157">
        <v>-2409.8000000000002</v>
      </c>
      <c r="H157">
        <v>3417.19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-4582.57</v>
      </c>
      <c r="P157">
        <v>553.06899999999996</v>
      </c>
      <c r="Q157">
        <v>-612.327</v>
      </c>
      <c r="R157">
        <v>-5293.66</v>
      </c>
      <c r="S157">
        <v>1343.16</v>
      </c>
      <c r="T157">
        <v>-2449.31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-7980.01</v>
      </c>
      <c r="G158">
        <v>-2232.0300000000002</v>
      </c>
      <c r="H158">
        <v>3634.42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-4701.09</v>
      </c>
      <c r="P158">
        <v>553.06899999999996</v>
      </c>
      <c r="Q158">
        <v>-632.07899999999995</v>
      </c>
      <c r="R158">
        <v>-5234.3999999999996</v>
      </c>
      <c r="S158">
        <v>1362.94</v>
      </c>
      <c r="T158">
        <v>-2686.35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-8177.53</v>
      </c>
      <c r="G159">
        <v>-2291.3000000000002</v>
      </c>
      <c r="H159">
        <v>3298.66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-4799.8599999999997</v>
      </c>
      <c r="P159">
        <v>553.06899999999996</v>
      </c>
      <c r="Q159">
        <v>-592.56799999999998</v>
      </c>
      <c r="R159">
        <v>-5313.43</v>
      </c>
      <c r="S159">
        <v>1580.2</v>
      </c>
      <c r="T159">
        <v>-2706.07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-8118.23</v>
      </c>
      <c r="G160">
        <v>-2725.92</v>
      </c>
      <c r="H160">
        <v>2962.79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-4918.38</v>
      </c>
      <c r="P160">
        <v>553.06899999999996</v>
      </c>
      <c r="Q160">
        <v>-572.82600000000002</v>
      </c>
      <c r="R160">
        <v>-5530.71</v>
      </c>
      <c r="S160">
        <v>1540.68</v>
      </c>
      <c r="T160">
        <v>-2785.14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-7821.93</v>
      </c>
      <c r="G161">
        <v>-2804.77</v>
      </c>
      <c r="H161">
        <v>3121.03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-5096.17</v>
      </c>
      <c r="P161">
        <v>572.827</v>
      </c>
      <c r="Q161">
        <v>-572.81600000000003</v>
      </c>
      <c r="R161">
        <v>-5748</v>
      </c>
      <c r="S161">
        <v>1560.46</v>
      </c>
      <c r="T161">
        <v>-2824.56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-7545.4</v>
      </c>
      <c r="G162">
        <v>-2370.2399999999998</v>
      </c>
      <c r="H162">
        <v>3832.05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-5352.97</v>
      </c>
      <c r="P162">
        <v>592.57399999999996</v>
      </c>
      <c r="Q162">
        <v>-572.82799999999997</v>
      </c>
      <c r="R162">
        <v>-5906.01</v>
      </c>
      <c r="S162">
        <v>1422.11</v>
      </c>
      <c r="T162">
        <v>-2765.37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-7189.8</v>
      </c>
      <c r="G163">
        <v>-2370.36</v>
      </c>
      <c r="H163">
        <v>4009.74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-5589.99</v>
      </c>
      <c r="P163">
        <v>592.57399999999996</v>
      </c>
      <c r="Q163">
        <v>-592.57399999999996</v>
      </c>
      <c r="R163">
        <v>-6004.77</v>
      </c>
      <c r="S163">
        <v>1323.46</v>
      </c>
      <c r="T163">
        <v>-2824.59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-6794.77</v>
      </c>
      <c r="G164">
        <v>-2646.89</v>
      </c>
      <c r="H164">
        <v>4049.28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-5748</v>
      </c>
      <c r="P164">
        <v>612.33600000000001</v>
      </c>
      <c r="Q164">
        <v>-632.09799999999996</v>
      </c>
      <c r="R164">
        <v>-6064.02</v>
      </c>
      <c r="S164">
        <v>1303.6099999999999</v>
      </c>
      <c r="T164">
        <v>-2765.33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-6715.88</v>
      </c>
      <c r="G165">
        <v>-2962.98</v>
      </c>
      <c r="H165">
        <v>4167.8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-5846.75</v>
      </c>
      <c r="P165">
        <v>612.31600000000003</v>
      </c>
      <c r="Q165">
        <v>-612.29399999999998</v>
      </c>
      <c r="R165">
        <v>-6083.76</v>
      </c>
      <c r="S165">
        <v>1165.3800000000001</v>
      </c>
      <c r="T165">
        <v>-2785.13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-6893.67</v>
      </c>
      <c r="G166">
        <v>-3417.33</v>
      </c>
      <c r="H166">
        <v>4187.5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-5906</v>
      </c>
      <c r="P166">
        <v>632.10299999999995</v>
      </c>
      <c r="Q166">
        <v>-572.83399999999995</v>
      </c>
      <c r="R166">
        <v>-6024.47</v>
      </c>
      <c r="S166">
        <v>1185.17</v>
      </c>
      <c r="T166">
        <v>-2844.35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-7190.03</v>
      </c>
      <c r="G167">
        <v>-3812.32</v>
      </c>
      <c r="H167">
        <v>4167.78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-5945.51</v>
      </c>
      <c r="P167">
        <v>671.58399999999995</v>
      </c>
      <c r="Q167">
        <v>-632.10500000000002</v>
      </c>
      <c r="R167">
        <v>-5945.48</v>
      </c>
      <c r="S167">
        <v>1204.8900000000001</v>
      </c>
      <c r="T167">
        <v>-2844.35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-7703.69</v>
      </c>
      <c r="G168">
        <v>-3930.73</v>
      </c>
      <c r="H168">
        <v>4068.92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-5965.24</v>
      </c>
      <c r="P168">
        <v>691.351</v>
      </c>
      <c r="Q168">
        <v>-651.81700000000001</v>
      </c>
      <c r="R168">
        <v>-5886.21</v>
      </c>
      <c r="S168">
        <v>1283.98</v>
      </c>
      <c r="T168">
        <v>-2824.59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-8236.9500000000007</v>
      </c>
      <c r="G169">
        <v>-3871.45</v>
      </c>
      <c r="H169">
        <v>3871.42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-5985.01</v>
      </c>
      <c r="P169">
        <v>730.85699999999997</v>
      </c>
      <c r="Q169">
        <v>-572.77499999999998</v>
      </c>
      <c r="R169">
        <v>-5886.27</v>
      </c>
      <c r="S169">
        <v>1461.74</v>
      </c>
      <c r="T169">
        <v>-2883.92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-8612.2099999999991</v>
      </c>
      <c r="G170">
        <v>-3574.98</v>
      </c>
      <c r="H170">
        <v>3733.17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-6024.52</v>
      </c>
      <c r="P170">
        <v>790.13199999999995</v>
      </c>
      <c r="Q170">
        <v>-513.56399999999996</v>
      </c>
      <c r="R170">
        <v>-5925.74</v>
      </c>
      <c r="S170">
        <v>1698.85</v>
      </c>
      <c r="T170">
        <v>-3081.49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-8849.18</v>
      </c>
      <c r="G171">
        <v>-3061.4</v>
      </c>
      <c r="H171">
        <v>3614.65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-6024.48</v>
      </c>
      <c r="P171">
        <v>849.37400000000002</v>
      </c>
      <c r="Q171">
        <v>-434.48200000000003</v>
      </c>
      <c r="R171">
        <v>-5905.97</v>
      </c>
      <c r="S171">
        <v>1955.58</v>
      </c>
      <c r="T171">
        <v>-3219.67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-8908.34</v>
      </c>
      <c r="G172">
        <v>-2567.59</v>
      </c>
      <c r="H172">
        <v>3397.27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-6024.52</v>
      </c>
      <c r="P172">
        <v>869.10799999999995</v>
      </c>
      <c r="Q172">
        <v>-296.23</v>
      </c>
      <c r="R172">
        <v>-5925.78</v>
      </c>
      <c r="S172">
        <v>2113.5700000000002</v>
      </c>
      <c r="T172">
        <v>-3259.18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-8888.61</v>
      </c>
      <c r="G173">
        <v>-2291.25</v>
      </c>
      <c r="H173">
        <v>3041.68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-6083.8</v>
      </c>
      <c r="P173">
        <v>869.10799999999995</v>
      </c>
      <c r="Q173">
        <v>-197.48500000000001</v>
      </c>
      <c r="R173">
        <v>-6064.11</v>
      </c>
      <c r="S173">
        <v>2232.09</v>
      </c>
      <c r="T173">
        <v>-3298.68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-8908.3799999999992</v>
      </c>
      <c r="G174">
        <v>-2370.42</v>
      </c>
      <c r="H174">
        <v>2864.13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-6241.91</v>
      </c>
      <c r="P174">
        <v>888.88199999999995</v>
      </c>
      <c r="Q174">
        <v>-138.24600000000001</v>
      </c>
      <c r="R174">
        <v>-6241.86</v>
      </c>
      <c r="S174">
        <v>2291.29</v>
      </c>
      <c r="T174">
        <v>-3338.19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-8947.89</v>
      </c>
      <c r="G175">
        <v>-2647.01</v>
      </c>
      <c r="H175">
        <v>3022.29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-6498.72</v>
      </c>
      <c r="P175">
        <v>888.83799999999997</v>
      </c>
      <c r="Q175">
        <v>-118.515</v>
      </c>
      <c r="R175">
        <v>-6478.99</v>
      </c>
      <c r="S175">
        <v>2271.5100000000002</v>
      </c>
      <c r="T175">
        <v>-3318.37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-9026.9500000000007</v>
      </c>
      <c r="G176">
        <v>-2883.96</v>
      </c>
      <c r="H176">
        <v>3338.38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-6814.82</v>
      </c>
      <c r="P176">
        <v>869.10799999999995</v>
      </c>
      <c r="Q176">
        <v>-98.738399999999999</v>
      </c>
      <c r="R176">
        <v>-6854.37</v>
      </c>
      <c r="S176">
        <v>2251.7800000000002</v>
      </c>
      <c r="T176">
        <v>-3278.91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-9125.69</v>
      </c>
      <c r="G177">
        <v>-2903.54</v>
      </c>
      <c r="H177">
        <v>3654.38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-7190.15</v>
      </c>
      <c r="P177">
        <v>869.10799999999995</v>
      </c>
      <c r="Q177">
        <v>-59.232100000000003</v>
      </c>
      <c r="R177">
        <v>-7348.27</v>
      </c>
      <c r="S177">
        <v>2232</v>
      </c>
      <c r="T177">
        <v>-3180.02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-9264.0400000000009</v>
      </c>
      <c r="G178">
        <v>-2745.46</v>
      </c>
      <c r="H178">
        <v>3851.81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-7585.21</v>
      </c>
      <c r="P178">
        <v>928.44500000000005</v>
      </c>
      <c r="Q178">
        <v>-19.725899999999999</v>
      </c>
      <c r="R178">
        <v>-7881.58</v>
      </c>
      <c r="S178">
        <v>2152.94</v>
      </c>
      <c r="T178">
        <v>-3120.94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-9501.1299999999992</v>
      </c>
      <c r="G179">
        <v>-2547.9299999999998</v>
      </c>
      <c r="H179">
        <v>3950.55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-7980.27</v>
      </c>
      <c r="P179">
        <v>987.62300000000005</v>
      </c>
      <c r="Q179">
        <v>19.780200000000001</v>
      </c>
      <c r="R179">
        <v>-8316.0400000000009</v>
      </c>
      <c r="S179">
        <v>2014.64</v>
      </c>
      <c r="T179">
        <v>-3259.3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-9797.4599999999991</v>
      </c>
      <c r="G180">
        <v>-2251.4899999999998</v>
      </c>
      <c r="H180">
        <v>4088.91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-8276.43</v>
      </c>
      <c r="P180">
        <v>1007.4</v>
      </c>
      <c r="Q180">
        <v>39.504899999999999</v>
      </c>
      <c r="R180">
        <v>-8592.4699999999993</v>
      </c>
      <c r="S180">
        <v>1817.05</v>
      </c>
      <c r="T180">
        <v>-3437.04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-10054.200000000001</v>
      </c>
      <c r="G181">
        <v>-2014.69</v>
      </c>
      <c r="H181">
        <v>4306.22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-8434.39</v>
      </c>
      <c r="P181">
        <v>1027.1300000000001</v>
      </c>
      <c r="Q181">
        <v>98.853200000000001</v>
      </c>
      <c r="R181">
        <v>-8671.2999999999993</v>
      </c>
      <c r="S181">
        <v>1580.02</v>
      </c>
      <c r="T181">
        <v>-3654.42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-10251.700000000001</v>
      </c>
      <c r="G182">
        <v>-2014.81</v>
      </c>
      <c r="H182">
        <v>4622.3900000000003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-8513.34</v>
      </c>
      <c r="P182">
        <v>1046.9100000000001</v>
      </c>
      <c r="Q182">
        <v>217.37200000000001</v>
      </c>
      <c r="R182">
        <v>-8612.01</v>
      </c>
      <c r="S182">
        <v>1362.76</v>
      </c>
      <c r="T182">
        <v>-3832.04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-10488.8</v>
      </c>
      <c r="G183">
        <v>-1975.12</v>
      </c>
      <c r="H183">
        <v>5057.03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-8533.06</v>
      </c>
      <c r="P183">
        <v>1086.42</v>
      </c>
      <c r="Q183">
        <v>335.89100000000002</v>
      </c>
      <c r="R183">
        <v>-8493.43</v>
      </c>
      <c r="S183">
        <v>1283.94</v>
      </c>
      <c r="T183">
        <v>-3831.91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-10785.1</v>
      </c>
      <c r="G184">
        <v>-1876.45</v>
      </c>
      <c r="H184">
        <v>5709.18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-8552.85</v>
      </c>
      <c r="P184">
        <v>1106.1400000000001</v>
      </c>
      <c r="Q184">
        <v>434.62299999999999</v>
      </c>
      <c r="R184">
        <v>-8295.83</v>
      </c>
      <c r="S184">
        <v>1323.45</v>
      </c>
      <c r="T184">
        <v>-3891.41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-11061.6</v>
      </c>
      <c r="G185">
        <v>-1876.52</v>
      </c>
      <c r="H185">
        <v>6479.45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-8532.99</v>
      </c>
      <c r="P185">
        <v>1086.3499999999999</v>
      </c>
      <c r="Q185">
        <v>513.63499999999999</v>
      </c>
      <c r="R185">
        <v>-8236.8799999999992</v>
      </c>
      <c r="S185">
        <v>1343.17</v>
      </c>
      <c r="T185">
        <v>-4187.88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-11318.4</v>
      </c>
      <c r="G186">
        <v>-1797.29</v>
      </c>
      <c r="H186">
        <v>6873.93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-8453.98</v>
      </c>
      <c r="P186">
        <v>1046.8399999999999</v>
      </c>
      <c r="Q186">
        <v>612.43700000000001</v>
      </c>
      <c r="R186">
        <v>-8474.14</v>
      </c>
      <c r="S186">
        <v>1442.11</v>
      </c>
      <c r="T186">
        <v>-4483.99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-11634.5</v>
      </c>
      <c r="G187">
        <v>-1540.39</v>
      </c>
      <c r="H187">
        <v>6853.99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-8434.34</v>
      </c>
      <c r="P187">
        <v>967.75699999999995</v>
      </c>
      <c r="Q187">
        <v>770.53599999999994</v>
      </c>
      <c r="R187">
        <v>-8829.69</v>
      </c>
      <c r="S187">
        <v>1679.22</v>
      </c>
      <c r="T187">
        <v>-4622.1499999999996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-11851.6</v>
      </c>
      <c r="G188">
        <v>-1224.3399999999999</v>
      </c>
      <c r="H188">
        <v>6715.68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-8533.2199999999993</v>
      </c>
      <c r="P188">
        <v>888.822</v>
      </c>
      <c r="Q188">
        <v>888.9</v>
      </c>
      <c r="R188">
        <v>-9224.83</v>
      </c>
      <c r="S188">
        <v>2153.6799999999998</v>
      </c>
      <c r="T188">
        <v>-4641.79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-11950.4</v>
      </c>
      <c r="G189">
        <v>-1007.25</v>
      </c>
      <c r="H189">
        <v>6537.86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-8691.25</v>
      </c>
      <c r="P189">
        <v>829.52300000000002</v>
      </c>
      <c r="Q189">
        <v>987.78499999999997</v>
      </c>
      <c r="R189">
        <v>-9600.02</v>
      </c>
      <c r="S189">
        <v>2765.91</v>
      </c>
      <c r="T189">
        <v>-4127.25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-12088.7</v>
      </c>
      <c r="G190">
        <v>-849.14800000000002</v>
      </c>
      <c r="H190">
        <v>6419.51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-8948.24</v>
      </c>
      <c r="P190">
        <v>750.51</v>
      </c>
      <c r="Q190">
        <v>1244.78</v>
      </c>
      <c r="R190">
        <v>-9876.48</v>
      </c>
      <c r="S190">
        <v>3022.09</v>
      </c>
      <c r="T190">
        <v>-1734.21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-12345.7</v>
      </c>
      <c r="G191">
        <v>-493.25400000000002</v>
      </c>
      <c r="H191">
        <v>6577.96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-9858.07</v>
      </c>
      <c r="P191">
        <v>631.90700000000004</v>
      </c>
      <c r="Q191">
        <v>1778.49</v>
      </c>
      <c r="R191">
        <v>-10786.6</v>
      </c>
      <c r="S191">
        <v>2071.9899999999998</v>
      </c>
      <c r="T191">
        <v>2493.88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-12820</v>
      </c>
      <c r="G192">
        <v>40.118099999999998</v>
      </c>
      <c r="H192">
        <v>6715.75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-12468</v>
      </c>
      <c r="P192">
        <v>473.88400000000001</v>
      </c>
      <c r="Q192">
        <v>2291.64</v>
      </c>
      <c r="R192">
        <v>-13317</v>
      </c>
      <c r="S192">
        <v>-121.318</v>
      </c>
      <c r="T192">
        <v>4423.68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-14026.3</v>
      </c>
      <c r="G193">
        <v>573.40200000000004</v>
      </c>
      <c r="H193">
        <v>6161.61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-16141.8</v>
      </c>
      <c r="P193">
        <v>375.25200000000001</v>
      </c>
      <c r="Q193">
        <v>1697.01</v>
      </c>
      <c r="R193">
        <v>-15605.7</v>
      </c>
      <c r="S193">
        <v>-1838.01</v>
      </c>
      <c r="T193">
        <v>1436.08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-16101</v>
      </c>
      <c r="G194">
        <v>1423.56</v>
      </c>
      <c r="H194">
        <v>4778.07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-16945.3</v>
      </c>
      <c r="P194">
        <v>355.54399999999998</v>
      </c>
      <c r="Q194">
        <v>-398.18099999999998</v>
      </c>
      <c r="R194">
        <v>-14692.4</v>
      </c>
      <c r="S194">
        <v>-1558.74</v>
      </c>
      <c r="T194">
        <v>-3066.1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-18174.400000000001</v>
      </c>
      <c r="G195">
        <v>3024.55</v>
      </c>
      <c r="H195">
        <v>3217.99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-13405.8</v>
      </c>
      <c r="P195">
        <v>494.14400000000001</v>
      </c>
      <c r="Q195">
        <v>-1282.82</v>
      </c>
      <c r="R195">
        <v>-12085.8</v>
      </c>
      <c r="S195">
        <v>-651.404</v>
      </c>
      <c r="T195">
        <v>-4324.22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-19437.3</v>
      </c>
      <c r="G196">
        <v>5296.78</v>
      </c>
      <c r="H196">
        <v>2429.31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-8903.5400000000009</v>
      </c>
      <c r="P196">
        <v>671.68100000000004</v>
      </c>
      <c r="Q196">
        <v>734.69200000000001</v>
      </c>
      <c r="R196">
        <v>-10467.6</v>
      </c>
      <c r="S196">
        <v>60.573399999999999</v>
      </c>
      <c r="T196">
        <v>-2228.4699999999998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-19851.400000000001</v>
      </c>
      <c r="G197">
        <v>7904.39</v>
      </c>
      <c r="H197">
        <v>2548.62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-6814.25</v>
      </c>
      <c r="P197">
        <v>691.28599999999994</v>
      </c>
      <c r="Q197">
        <v>3360.62</v>
      </c>
      <c r="R197">
        <v>-10252.200000000001</v>
      </c>
      <c r="S197">
        <v>1166.8499999999999</v>
      </c>
      <c r="T197">
        <v>-433.65300000000002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-19930.3</v>
      </c>
      <c r="G198">
        <v>10472</v>
      </c>
      <c r="H198">
        <v>2884.17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-8339.82</v>
      </c>
      <c r="P198">
        <v>532.96</v>
      </c>
      <c r="Q198">
        <v>4147.3</v>
      </c>
      <c r="R198">
        <v>-10528.1</v>
      </c>
      <c r="S198">
        <v>1857.04</v>
      </c>
      <c r="T198">
        <v>-475.07799999999997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-19950</v>
      </c>
      <c r="G199">
        <v>12109.4</v>
      </c>
      <c r="H199">
        <v>2883.55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-11717.7</v>
      </c>
      <c r="P199">
        <v>157.39699999999999</v>
      </c>
      <c r="Q199">
        <v>2742.64</v>
      </c>
      <c r="R199">
        <v>-9834.86</v>
      </c>
      <c r="S199">
        <v>2094.0700000000002</v>
      </c>
      <c r="T199">
        <v>-1443.43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-19950</v>
      </c>
      <c r="G200">
        <v>10998</v>
      </c>
      <c r="H200">
        <v>2705.93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-13530.7</v>
      </c>
      <c r="P200">
        <v>-257.26100000000002</v>
      </c>
      <c r="Q200">
        <v>886.89099999999996</v>
      </c>
      <c r="R200">
        <v>-7917.49</v>
      </c>
      <c r="S200">
        <v>2489.56</v>
      </c>
      <c r="T200">
        <v>-2054.36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-19692.5</v>
      </c>
      <c r="G201">
        <v>6331.86</v>
      </c>
      <c r="H201">
        <v>2825.09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-12242.7</v>
      </c>
      <c r="P201">
        <v>-454.36099999999999</v>
      </c>
      <c r="Q201">
        <v>791.846</v>
      </c>
      <c r="R201">
        <v>-5982.98</v>
      </c>
      <c r="S201">
        <v>3062.45</v>
      </c>
      <c r="T201">
        <v>-1143.02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-19000.599999999999</v>
      </c>
      <c r="G202">
        <v>-920.25099999999998</v>
      </c>
      <c r="H202">
        <v>3972.99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-9497.08</v>
      </c>
      <c r="P202">
        <v>-434.44200000000001</v>
      </c>
      <c r="Q202">
        <v>2670.11</v>
      </c>
      <c r="R202">
        <v>-5392.81</v>
      </c>
      <c r="S202">
        <v>3655.05</v>
      </c>
      <c r="T202">
        <v>911.74699999999996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-19201.2</v>
      </c>
      <c r="G203">
        <v>-8503.64</v>
      </c>
      <c r="H203">
        <v>5175.83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-7722.01</v>
      </c>
      <c r="P203">
        <v>-474.28800000000001</v>
      </c>
      <c r="Q203">
        <v>4584.5200000000004</v>
      </c>
      <c r="R203">
        <v>-6580.61</v>
      </c>
      <c r="S203">
        <v>4208.0200000000004</v>
      </c>
      <c r="T203">
        <v>2628.85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-19970.2</v>
      </c>
      <c r="G204">
        <v>-12267.2</v>
      </c>
      <c r="H204">
        <v>3450.9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-7843.3</v>
      </c>
      <c r="P204">
        <v>-711.55600000000004</v>
      </c>
      <c r="Q204">
        <v>4917.37</v>
      </c>
      <c r="R204">
        <v>-9268.75</v>
      </c>
      <c r="S204">
        <v>4602.7299999999996</v>
      </c>
      <c r="T204">
        <v>3001.67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-19830.599999999999</v>
      </c>
      <c r="G205">
        <v>-9749.27</v>
      </c>
      <c r="H205">
        <v>-24.3322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-9009.0300000000007</v>
      </c>
      <c r="P205">
        <v>-987.98</v>
      </c>
      <c r="Q205">
        <v>3928.78</v>
      </c>
      <c r="R205">
        <v>-12389.3</v>
      </c>
      <c r="S205">
        <v>4582.1000000000004</v>
      </c>
      <c r="T205">
        <v>2131.36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-17514.2</v>
      </c>
      <c r="G206">
        <v>-4436.58</v>
      </c>
      <c r="H206">
        <v>-1560.51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-9857.15</v>
      </c>
      <c r="P206">
        <v>-1185.3900000000001</v>
      </c>
      <c r="Q206">
        <v>3100.59</v>
      </c>
      <c r="R206">
        <v>-14381.4</v>
      </c>
      <c r="S206">
        <v>4206.6099999999997</v>
      </c>
      <c r="T206">
        <v>1065.3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-14633.9</v>
      </c>
      <c r="G207">
        <v>-1083.71</v>
      </c>
      <c r="H207">
        <v>-1104.6500000000001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-9756.7199999999993</v>
      </c>
      <c r="P207">
        <v>-1264.1600000000001</v>
      </c>
      <c r="Q207">
        <v>3200.77</v>
      </c>
      <c r="R207">
        <v>-14061.1</v>
      </c>
      <c r="S207">
        <v>3514.45</v>
      </c>
      <c r="T207">
        <v>414.11799999999999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-13648.5</v>
      </c>
      <c r="G208">
        <v>-910.77300000000002</v>
      </c>
      <c r="H208">
        <v>-196.12799999999999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-8906.65</v>
      </c>
      <c r="P208">
        <v>-1165.08</v>
      </c>
      <c r="Q208">
        <v>3654.78</v>
      </c>
      <c r="R208">
        <v>-12025.4</v>
      </c>
      <c r="S208">
        <v>2685.19</v>
      </c>
      <c r="T208">
        <v>375.86799999999999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-12936</v>
      </c>
      <c r="G209">
        <v>-4612.25</v>
      </c>
      <c r="H209">
        <v>1426.07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-7958.88</v>
      </c>
      <c r="P209">
        <v>-1027</v>
      </c>
      <c r="Q209">
        <v>3831.98</v>
      </c>
      <c r="R209">
        <v>-10745.1</v>
      </c>
      <c r="S209">
        <v>2152.4299999999998</v>
      </c>
      <c r="T209">
        <v>612.52099999999996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-11552.5</v>
      </c>
      <c r="G210">
        <v>-11548.6</v>
      </c>
      <c r="H210">
        <v>4153.18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-7208.52</v>
      </c>
      <c r="P210">
        <v>-928.16700000000003</v>
      </c>
      <c r="Q210">
        <v>3752.7</v>
      </c>
      <c r="R210">
        <v>-10606.9</v>
      </c>
      <c r="S210">
        <v>1658.15</v>
      </c>
      <c r="T210">
        <v>334.666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-10666.1</v>
      </c>
      <c r="G211">
        <v>-15050</v>
      </c>
      <c r="H211">
        <v>5688.71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-6715.3</v>
      </c>
      <c r="P211">
        <v>-928.56899999999996</v>
      </c>
      <c r="Q211">
        <v>3614.5</v>
      </c>
      <c r="R211">
        <v>-10210.9</v>
      </c>
      <c r="S211">
        <v>1224.25</v>
      </c>
      <c r="T211">
        <v>-158.56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-10765.7</v>
      </c>
      <c r="G212">
        <v>-11167.8</v>
      </c>
      <c r="H212">
        <v>4103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-6557.82</v>
      </c>
      <c r="P212">
        <v>-987.62300000000005</v>
      </c>
      <c r="Q212">
        <v>3456.34</v>
      </c>
      <c r="R212">
        <v>-9816.77</v>
      </c>
      <c r="S212">
        <v>1125.96</v>
      </c>
      <c r="T212">
        <v>-335.86099999999999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-10050.799999999999</v>
      </c>
      <c r="G213">
        <v>-4769.68</v>
      </c>
      <c r="H213">
        <v>1576.82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-6756.05</v>
      </c>
      <c r="P213">
        <v>-1027.27</v>
      </c>
      <c r="Q213">
        <v>3219.16</v>
      </c>
      <c r="R213">
        <v>-9480.2000000000007</v>
      </c>
      <c r="S213">
        <v>1244.76</v>
      </c>
      <c r="T213">
        <v>-454.65899999999999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-6766.43</v>
      </c>
      <c r="G214">
        <v>-1162.8900000000001</v>
      </c>
      <c r="H214">
        <v>1841.35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-7210.58</v>
      </c>
      <c r="P214">
        <v>-1066.6300000000001</v>
      </c>
      <c r="Q214">
        <v>2883.14</v>
      </c>
      <c r="R214">
        <v>-9065.8799999999992</v>
      </c>
      <c r="S214">
        <v>1422.46</v>
      </c>
      <c r="T214">
        <v>-652.18899999999996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-4246.2700000000004</v>
      </c>
      <c r="G215">
        <v>-18.077200000000001</v>
      </c>
      <c r="H215">
        <v>3914.19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-7605.21</v>
      </c>
      <c r="P215">
        <v>-1007.16</v>
      </c>
      <c r="Q215">
        <v>2488.08</v>
      </c>
      <c r="R215">
        <v>-8710.0400000000009</v>
      </c>
      <c r="S215">
        <v>1600.31</v>
      </c>
      <c r="T215">
        <v>-790.24400000000003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-5159.3100000000004</v>
      </c>
      <c r="G216">
        <v>2793.9</v>
      </c>
      <c r="H216">
        <v>4026.69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-7643.83</v>
      </c>
      <c r="P216">
        <v>-908.46500000000003</v>
      </c>
      <c r="Q216">
        <v>2132.67</v>
      </c>
      <c r="R216">
        <v>-8453.91</v>
      </c>
      <c r="S216">
        <v>1758.19</v>
      </c>
      <c r="T216">
        <v>-869.25599999999997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-6241.93</v>
      </c>
      <c r="G217">
        <v>6424.43</v>
      </c>
      <c r="H217">
        <v>1672.87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-7406.65</v>
      </c>
      <c r="P217">
        <v>-888.93600000000004</v>
      </c>
      <c r="Q217">
        <v>1975.25</v>
      </c>
      <c r="R217">
        <v>-8474.0300000000007</v>
      </c>
      <c r="S217">
        <v>1995.67</v>
      </c>
      <c r="T217">
        <v>-1007.75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-4972.63</v>
      </c>
      <c r="G218">
        <v>8536.24</v>
      </c>
      <c r="H218">
        <v>-1289.1300000000001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-7169.77</v>
      </c>
      <c r="P218">
        <v>-908.61300000000006</v>
      </c>
      <c r="Q218">
        <v>1935.59</v>
      </c>
      <c r="R218">
        <v>-8473.58</v>
      </c>
      <c r="S218">
        <v>2331.4</v>
      </c>
      <c r="T218">
        <v>-1165.6199999999999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-2147.15</v>
      </c>
      <c r="G219">
        <v>9204.0400000000009</v>
      </c>
      <c r="H219">
        <v>-2448.54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-7111.04</v>
      </c>
      <c r="P219">
        <v>-928.44200000000001</v>
      </c>
      <c r="Q219">
        <v>1797.09</v>
      </c>
      <c r="R219">
        <v>-8295.58</v>
      </c>
      <c r="S219">
        <v>2449.15</v>
      </c>
      <c r="T219">
        <v>-1303.97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200.78399999999999</v>
      </c>
      <c r="G220">
        <v>7876.66</v>
      </c>
      <c r="H220">
        <v>-1835.35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-7209.88</v>
      </c>
      <c r="P220">
        <v>-967.94799999999998</v>
      </c>
      <c r="Q220">
        <v>1520.24</v>
      </c>
      <c r="R220">
        <v>-8118.03</v>
      </c>
      <c r="S220">
        <v>2132.1799999999998</v>
      </c>
      <c r="T220">
        <v>-1422.33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1146.1199999999999</v>
      </c>
      <c r="G221">
        <v>5287.97</v>
      </c>
      <c r="H221">
        <v>-1065.21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-7189.58</v>
      </c>
      <c r="P221">
        <v>-947.96</v>
      </c>
      <c r="Q221">
        <v>1204.3499999999999</v>
      </c>
      <c r="R221">
        <v>-7940.02</v>
      </c>
      <c r="S221">
        <v>1479.93</v>
      </c>
      <c r="T221">
        <v>-1501.35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946.83299999999997</v>
      </c>
      <c r="G222">
        <v>2522.85</v>
      </c>
      <c r="H222">
        <v>-373.93200000000002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-7011.72</v>
      </c>
      <c r="P222">
        <v>-849.11500000000001</v>
      </c>
      <c r="Q222">
        <v>1007.13</v>
      </c>
      <c r="R222">
        <v>-7722.81</v>
      </c>
      <c r="S222">
        <v>828.47900000000004</v>
      </c>
      <c r="T222">
        <v>-1639.86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433.738</v>
      </c>
      <c r="G223">
        <v>-24.729500000000002</v>
      </c>
      <c r="H223">
        <v>258.00599999999997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-6774.52</v>
      </c>
      <c r="P223">
        <v>-750.43</v>
      </c>
      <c r="Q223">
        <v>928.28399999999999</v>
      </c>
      <c r="R223">
        <v>-7465.78</v>
      </c>
      <c r="S223">
        <v>334.89400000000001</v>
      </c>
      <c r="T223">
        <v>-1738.22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118.021</v>
      </c>
      <c r="G224">
        <v>-2077.5500000000002</v>
      </c>
      <c r="H224">
        <v>910.09400000000005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-6537.65</v>
      </c>
      <c r="P224">
        <v>-651.58500000000004</v>
      </c>
      <c r="Q224">
        <v>809.44</v>
      </c>
      <c r="R224">
        <v>-7110.06</v>
      </c>
      <c r="S224">
        <v>-59.997900000000001</v>
      </c>
      <c r="T224">
        <v>-1777.89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-178.51900000000001</v>
      </c>
      <c r="G225">
        <v>-3240.73</v>
      </c>
      <c r="H225">
        <v>1660.87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-6280.62</v>
      </c>
      <c r="P225">
        <v>-533.06799999999998</v>
      </c>
      <c r="Q225">
        <v>611.91200000000003</v>
      </c>
      <c r="R225">
        <v>-6734.84</v>
      </c>
      <c r="S225">
        <v>-356.04199999999997</v>
      </c>
      <c r="T225">
        <v>-1837.06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-672.904</v>
      </c>
      <c r="G226">
        <v>-3476.1</v>
      </c>
      <c r="H226">
        <v>2510.46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-6024.09</v>
      </c>
      <c r="P226">
        <v>-434.38900000000001</v>
      </c>
      <c r="Q226">
        <v>434.22399999999999</v>
      </c>
      <c r="R226">
        <v>-6458.64</v>
      </c>
      <c r="S226">
        <v>-434.38900000000001</v>
      </c>
      <c r="T226">
        <v>-1876.57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-1285.1400000000001</v>
      </c>
      <c r="G227">
        <v>-2941.23</v>
      </c>
      <c r="H227">
        <v>3220.72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-5786.9</v>
      </c>
      <c r="P227">
        <v>-355.38</v>
      </c>
      <c r="Q227">
        <v>256.37200000000001</v>
      </c>
      <c r="R227">
        <v>-6280.96</v>
      </c>
      <c r="S227">
        <v>-454.553</v>
      </c>
      <c r="T227">
        <v>-1955.74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-1679.38</v>
      </c>
      <c r="G228">
        <v>-1992.91</v>
      </c>
      <c r="H228">
        <v>3476.43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-5490.52</v>
      </c>
      <c r="P228">
        <v>-256.53199999999998</v>
      </c>
      <c r="Q228">
        <v>138.184</v>
      </c>
      <c r="R228">
        <v>-6122.93</v>
      </c>
      <c r="S228">
        <v>-533.4</v>
      </c>
      <c r="T228">
        <v>-2074.2600000000002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-1797.56</v>
      </c>
      <c r="G229">
        <v>-1104.44</v>
      </c>
      <c r="H229">
        <v>3357.41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-5214.1400000000003</v>
      </c>
      <c r="P229">
        <v>-138.01300000000001</v>
      </c>
      <c r="Q229">
        <v>78.840199999999996</v>
      </c>
      <c r="R229">
        <v>-5964.9</v>
      </c>
      <c r="S229">
        <v>-553.06899999999996</v>
      </c>
      <c r="T229">
        <v>-2153.1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-1916.42</v>
      </c>
      <c r="G230">
        <v>-473.02800000000002</v>
      </c>
      <c r="H230">
        <v>3001.34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-4977.1099999999997</v>
      </c>
      <c r="P230">
        <v>-79.009900000000002</v>
      </c>
      <c r="Q230">
        <v>-20.010100000000001</v>
      </c>
      <c r="R230">
        <v>-5747.37</v>
      </c>
      <c r="S230">
        <v>-632.42200000000003</v>
      </c>
      <c r="T230">
        <v>-2152.9299999999998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-2153.63</v>
      </c>
      <c r="G231">
        <v>-197.351</v>
      </c>
      <c r="H231">
        <v>2487.59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-4759.91</v>
      </c>
      <c r="P231">
        <v>-59.170400000000001</v>
      </c>
      <c r="Q231">
        <v>-138.52799999999999</v>
      </c>
      <c r="R231">
        <v>-5391.47</v>
      </c>
      <c r="S231">
        <v>-373.81799999999998</v>
      </c>
      <c r="T231">
        <v>-2073.75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-2509.5300000000002</v>
      </c>
      <c r="G232">
        <v>-138.179</v>
      </c>
      <c r="H232">
        <v>2093.23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-4522.7</v>
      </c>
      <c r="P232">
        <v>0.176542</v>
      </c>
      <c r="Q232">
        <v>-257.04700000000003</v>
      </c>
      <c r="R232">
        <v>-5075.9399999999996</v>
      </c>
      <c r="S232">
        <v>-178.39</v>
      </c>
      <c r="T232">
        <v>-2034.59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-2944.1</v>
      </c>
      <c r="G233">
        <v>-178.041</v>
      </c>
      <c r="H233">
        <v>1935.56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-4285.84</v>
      </c>
      <c r="P233">
        <v>39.504899999999999</v>
      </c>
      <c r="Q233">
        <v>-355.72399999999999</v>
      </c>
      <c r="R233">
        <v>-4977.62</v>
      </c>
      <c r="S233">
        <v>-157.303</v>
      </c>
      <c r="T233">
        <v>-2014.57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-3338.99</v>
      </c>
      <c r="G234">
        <v>-336.24700000000001</v>
      </c>
      <c r="H234">
        <v>1995.45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-4088.31</v>
      </c>
      <c r="P234">
        <v>39.504899999999999</v>
      </c>
      <c r="Q234">
        <v>-454.58</v>
      </c>
      <c r="R234">
        <v>-4918.09</v>
      </c>
      <c r="S234">
        <v>158.74700000000001</v>
      </c>
      <c r="T234">
        <v>-2034.78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-3734.23</v>
      </c>
      <c r="G235">
        <v>-732.226</v>
      </c>
      <c r="H235">
        <v>2331.9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-3950.31</v>
      </c>
      <c r="P235">
        <v>39.504899999999999</v>
      </c>
      <c r="Q235">
        <v>-553.25400000000002</v>
      </c>
      <c r="R235">
        <v>-4898.8</v>
      </c>
      <c r="S235">
        <v>137.43600000000001</v>
      </c>
      <c r="T235">
        <v>-2192.9899999999998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-4188.6400000000003</v>
      </c>
      <c r="G236">
        <v>-1344.65</v>
      </c>
      <c r="H236">
        <v>2786.12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-3871.3</v>
      </c>
      <c r="P236">
        <v>99.040499999999994</v>
      </c>
      <c r="Q236">
        <v>-612.41899999999998</v>
      </c>
      <c r="R236">
        <v>-4858.74</v>
      </c>
      <c r="S236">
        <v>258.173</v>
      </c>
      <c r="T236">
        <v>-2291.29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-4722.24</v>
      </c>
      <c r="G237">
        <v>-1996.58</v>
      </c>
      <c r="H237">
        <v>3042.07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-3831.98</v>
      </c>
      <c r="P237">
        <v>158.02000000000001</v>
      </c>
      <c r="Q237">
        <v>-691.61599999999999</v>
      </c>
      <c r="R237">
        <v>-4581.6400000000003</v>
      </c>
      <c r="S237">
        <v>771.37099999999998</v>
      </c>
      <c r="T237">
        <v>-2370.67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-5533.14</v>
      </c>
      <c r="G238">
        <v>-2588.8000000000002</v>
      </c>
      <c r="H238">
        <v>3002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-3891.52</v>
      </c>
      <c r="P238">
        <v>177.86699999999999</v>
      </c>
      <c r="Q238">
        <v>-790.28700000000003</v>
      </c>
      <c r="R238">
        <v>-4385.05</v>
      </c>
      <c r="S238">
        <v>372.37099999999998</v>
      </c>
      <c r="T238">
        <v>-2429.46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-6540.46</v>
      </c>
      <c r="G239">
        <v>-3082.53</v>
      </c>
      <c r="H239">
        <v>3082.15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-4029.89</v>
      </c>
      <c r="P239">
        <v>197.52500000000001</v>
      </c>
      <c r="Q239">
        <v>-869.3</v>
      </c>
      <c r="R239">
        <v>-4325.5</v>
      </c>
      <c r="S239">
        <v>1.14758</v>
      </c>
      <c r="T239">
        <v>-2350.2600000000002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-7250.22</v>
      </c>
      <c r="G240">
        <v>-3596.3</v>
      </c>
      <c r="H240">
        <v>3596.69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-4207.76</v>
      </c>
      <c r="P240">
        <v>217.374</v>
      </c>
      <c r="Q240">
        <v>-948.31200000000001</v>
      </c>
      <c r="R240">
        <v>-4266.53</v>
      </c>
      <c r="S240">
        <v>157.63200000000001</v>
      </c>
      <c r="T240">
        <v>-2370.6799999999998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-7843.59</v>
      </c>
      <c r="G241">
        <v>-3970.74</v>
      </c>
      <c r="H241">
        <v>4188.7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-4345.74</v>
      </c>
      <c r="P241">
        <v>237.03</v>
      </c>
      <c r="Q241">
        <v>-1027.32</v>
      </c>
      <c r="R241">
        <v>-4266.53</v>
      </c>
      <c r="S241">
        <v>39.308799999999998</v>
      </c>
      <c r="T241">
        <v>-2449.31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-8772.8799999999992</v>
      </c>
      <c r="G242">
        <v>-3930.05</v>
      </c>
      <c r="H242">
        <v>4523.8100000000004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-4424.75</v>
      </c>
      <c r="P242">
        <v>217.178</v>
      </c>
      <c r="Q242">
        <v>-1066.6300000000001</v>
      </c>
      <c r="R242">
        <v>-4445.2</v>
      </c>
      <c r="S242">
        <v>-198.518</v>
      </c>
      <c r="T242">
        <v>-2369.9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-9898.9</v>
      </c>
      <c r="G243">
        <v>-3812.33</v>
      </c>
      <c r="H243">
        <v>4741.1899999999996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-4543.47</v>
      </c>
      <c r="P243">
        <v>217.37799999999999</v>
      </c>
      <c r="Q243">
        <v>-1086.49</v>
      </c>
      <c r="R243">
        <v>-4761.05</v>
      </c>
      <c r="S243">
        <v>-275.93200000000002</v>
      </c>
      <c r="T243">
        <v>-2370.6999999999998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-10905.6</v>
      </c>
      <c r="G244">
        <v>-4030.52</v>
      </c>
      <c r="H244">
        <v>5117.21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-4721.3500000000004</v>
      </c>
      <c r="P244">
        <v>237.03</v>
      </c>
      <c r="Q244">
        <v>-1106.1400000000001</v>
      </c>
      <c r="R244">
        <v>-4997.88</v>
      </c>
      <c r="S244">
        <v>-257.291</v>
      </c>
      <c r="T244">
        <v>-2608.14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-11814.4</v>
      </c>
      <c r="G245">
        <v>-4544.72</v>
      </c>
      <c r="H245">
        <v>5591.08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-4918.88</v>
      </c>
      <c r="P245">
        <v>237.03</v>
      </c>
      <c r="Q245">
        <v>-1106.1400000000001</v>
      </c>
      <c r="R245">
        <v>-5036.57</v>
      </c>
      <c r="S245">
        <v>-256.267</v>
      </c>
      <c r="T245">
        <v>-2805.06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-12663.3</v>
      </c>
      <c r="G246">
        <v>-5196.67</v>
      </c>
      <c r="H246">
        <v>5886.65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-5056.84</v>
      </c>
      <c r="P246">
        <v>197.316</v>
      </c>
      <c r="Q246">
        <v>-1145.8499999999999</v>
      </c>
      <c r="R246">
        <v>-4977.62</v>
      </c>
      <c r="S246">
        <v>-138.16300000000001</v>
      </c>
      <c r="T246">
        <v>-2983.35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-13592.7</v>
      </c>
      <c r="G247">
        <v>-5888.13</v>
      </c>
      <c r="H247">
        <v>5945.39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-5036.5600000000004</v>
      </c>
      <c r="P247">
        <v>158.02000000000001</v>
      </c>
      <c r="Q247">
        <v>-1205.01</v>
      </c>
      <c r="R247">
        <v>-4977.62</v>
      </c>
      <c r="S247">
        <v>-336.95299999999997</v>
      </c>
      <c r="T247">
        <v>-3200.32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-14996.7</v>
      </c>
      <c r="G248">
        <v>-6599.25</v>
      </c>
      <c r="H248">
        <v>5985.32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-4937.8999999999996</v>
      </c>
      <c r="P248">
        <v>118.301</v>
      </c>
      <c r="Q248">
        <v>-1204.79</v>
      </c>
      <c r="R248">
        <v>-4957.76</v>
      </c>
      <c r="S248">
        <v>-473.63099999999997</v>
      </c>
      <c r="T248">
        <v>-3298.77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-16834.5</v>
      </c>
      <c r="G249">
        <v>-7489.11</v>
      </c>
      <c r="H249">
        <v>6242.86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-4819.17</v>
      </c>
      <c r="P249">
        <v>59.149000000000001</v>
      </c>
      <c r="Q249">
        <v>-1125.57</v>
      </c>
      <c r="R249">
        <v>-4938.12</v>
      </c>
      <c r="S249">
        <v>-514.21500000000003</v>
      </c>
      <c r="T249">
        <v>-3378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-18710.5</v>
      </c>
      <c r="G250">
        <v>-8595.5</v>
      </c>
      <c r="H250">
        <v>6737.24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-4740.59</v>
      </c>
      <c r="P250">
        <v>19.642800000000001</v>
      </c>
      <c r="Q250">
        <v>-1007.05</v>
      </c>
      <c r="R250">
        <v>-5017.5600000000004</v>
      </c>
      <c r="S250">
        <v>-572.49199999999996</v>
      </c>
      <c r="T250">
        <v>-3436.93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-19812.900000000001</v>
      </c>
      <c r="G251">
        <v>-9602.14</v>
      </c>
      <c r="H251">
        <v>7389.42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-4820.04</v>
      </c>
      <c r="P251">
        <v>-19.863399999999999</v>
      </c>
      <c r="Q251">
        <v>-888.52800000000002</v>
      </c>
      <c r="R251">
        <v>-5433.81</v>
      </c>
      <c r="S251">
        <v>-632.74400000000003</v>
      </c>
      <c r="T251">
        <v>-3456.79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-20048.900000000001</v>
      </c>
      <c r="G252">
        <v>-10431.5</v>
      </c>
      <c r="H252">
        <v>7862.15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-5176.72</v>
      </c>
      <c r="P252">
        <v>-19.6402</v>
      </c>
      <c r="Q252">
        <v>-789.87400000000002</v>
      </c>
      <c r="R252">
        <v>-6165.01</v>
      </c>
      <c r="S252">
        <v>-730.72900000000004</v>
      </c>
      <c r="T252">
        <v>-3357.25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-20028.8</v>
      </c>
      <c r="G253">
        <v>-11241.5</v>
      </c>
      <c r="H253">
        <v>7483.34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-5849</v>
      </c>
      <c r="P253">
        <v>-19.866099999999999</v>
      </c>
      <c r="Q253">
        <v>-671.12900000000002</v>
      </c>
      <c r="R253">
        <v>-6875.68</v>
      </c>
      <c r="S253">
        <v>-810.41899999999998</v>
      </c>
      <c r="T253">
        <v>-3140.07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-19552.400000000001</v>
      </c>
      <c r="G254">
        <v>-12011.6</v>
      </c>
      <c r="H254">
        <v>6634.76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-6718.6</v>
      </c>
      <c r="P254">
        <v>-39.504899999999999</v>
      </c>
      <c r="Q254">
        <v>-552.83900000000006</v>
      </c>
      <c r="R254">
        <v>-7428.31</v>
      </c>
      <c r="S254">
        <v>-888.74599999999998</v>
      </c>
      <c r="T254">
        <v>-3002.14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-18623.7</v>
      </c>
      <c r="G255">
        <v>-13139.9</v>
      </c>
      <c r="H255">
        <v>6042.86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-7666.75</v>
      </c>
      <c r="P255">
        <v>-19.635999999999999</v>
      </c>
      <c r="Q255">
        <v>-513.56399999999996</v>
      </c>
      <c r="R255">
        <v>-8081.2</v>
      </c>
      <c r="S255">
        <v>-829.37099999999998</v>
      </c>
      <c r="T255">
        <v>-2923.13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-17278.3</v>
      </c>
      <c r="G256">
        <v>-14402.5</v>
      </c>
      <c r="H256">
        <v>5747.61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-8416.2000000000007</v>
      </c>
      <c r="P256">
        <v>-19.870200000000001</v>
      </c>
      <c r="Q256">
        <v>-533.43399999999997</v>
      </c>
      <c r="R256">
        <v>-8652.52</v>
      </c>
      <c r="S256">
        <v>-670.87699999999995</v>
      </c>
      <c r="T256">
        <v>-2824.25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-15202</v>
      </c>
      <c r="G257">
        <v>-15390.1</v>
      </c>
      <c r="H257">
        <v>5489.99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-8830.18</v>
      </c>
      <c r="P257">
        <v>-19.633400000000002</v>
      </c>
      <c r="Q257">
        <v>-553.06899999999996</v>
      </c>
      <c r="R257">
        <v>-8869.2099999999991</v>
      </c>
      <c r="S257">
        <v>-433.84</v>
      </c>
      <c r="T257">
        <v>-2665.99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-13170</v>
      </c>
      <c r="G258">
        <v>-16715.599999999999</v>
      </c>
      <c r="H258">
        <v>4836.59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-8868.26</v>
      </c>
      <c r="P258">
        <v>39.7455</v>
      </c>
      <c r="Q258">
        <v>-473.57799999999997</v>
      </c>
      <c r="R258">
        <v>-9027.48</v>
      </c>
      <c r="S258">
        <v>-137.185</v>
      </c>
      <c r="T258">
        <v>-2587.69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-12106.7</v>
      </c>
      <c r="G259">
        <v>-18474.3</v>
      </c>
      <c r="H259">
        <v>4126.6899999999996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-8611.1</v>
      </c>
      <c r="P259">
        <v>79.009900000000002</v>
      </c>
      <c r="Q259">
        <v>-275.80500000000001</v>
      </c>
      <c r="R259">
        <v>-9205.14</v>
      </c>
      <c r="S259">
        <v>218.37100000000001</v>
      </c>
      <c r="T259">
        <v>-2627.2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-11791.9</v>
      </c>
      <c r="G260">
        <v>-19635.400000000001</v>
      </c>
      <c r="H260">
        <v>4288.8599999999997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-8314.93</v>
      </c>
      <c r="P260">
        <v>59.134500000000003</v>
      </c>
      <c r="Q260">
        <v>-78.518500000000003</v>
      </c>
      <c r="R260">
        <v>-9303.5300000000007</v>
      </c>
      <c r="S260">
        <v>633.553</v>
      </c>
      <c r="T260">
        <v>-2746.21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-11255.9</v>
      </c>
      <c r="G261">
        <v>-19890.900000000001</v>
      </c>
      <c r="H261">
        <v>5178.13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-8197.4</v>
      </c>
      <c r="P261">
        <v>19.628299999999999</v>
      </c>
      <c r="Q261">
        <v>19.8766</v>
      </c>
      <c r="R261">
        <v>-9283.41</v>
      </c>
      <c r="S261">
        <v>1087.75</v>
      </c>
      <c r="T261">
        <v>-2903.98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-9612.0400000000009</v>
      </c>
      <c r="G262">
        <v>-19930.400000000001</v>
      </c>
      <c r="H262">
        <v>6086.52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-8415.81</v>
      </c>
      <c r="P262">
        <v>-39.756</v>
      </c>
      <c r="Q262">
        <v>79.260900000000007</v>
      </c>
      <c r="R262">
        <v>-9244.15</v>
      </c>
      <c r="S262">
        <v>1482.56</v>
      </c>
      <c r="T262">
        <v>-3121.89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-7559.48</v>
      </c>
      <c r="G263">
        <v>-19950</v>
      </c>
      <c r="H263">
        <v>7373.13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-8890.39</v>
      </c>
      <c r="P263">
        <v>-98.889200000000002</v>
      </c>
      <c r="Q263">
        <v>98.635499999999993</v>
      </c>
      <c r="R263">
        <v>-9244.15</v>
      </c>
      <c r="S263">
        <v>1738.72</v>
      </c>
      <c r="T263">
        <v>-3418.06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-6378.12</v>
      </c>
      <c r="G264">
        <v>-19930.099999999999</v>
      </c>
      <c r="H264">
        <v>8694.16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-9403.7099999999991</v>
      </c>
      <c r="P264">
        <v>-158.27600000000001</v>
      </c>
      <c r="Q264">
        <v>39.248699999999999</v>
      </c>
      <c r="R264">
        <v>-9244.15</v>
      </c>
      <c r="S264">
        <v>1916.63</v>
      </c>
      <c r="T264">
        <v>-3674.73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-7117.61</v>
      </c>
      <c r="G265">
        <v>-19632.099999999999</v>
      </c>
      <c r="H265">
        <v>9185.0300000000007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-9718.73</v>
      </c>
      <c r="P265">
        <v>-177.643</v>
      </c>
      <c r="Q265">
        <v>-19.881799999999998</v>
      </c>
      <c r="R265">
        <v>-9303.7999999999993</v>
      </c>
      <c r="S265">
        <v>2014.75</v>
      </c>
      <c r="T265">
        <v>-4050.94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-9092.41</v>
      </c>
      <c r="G266">
        <v>-19218.2</v>
      </c>
      <c r="H266">
        <v>8846.75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-9697.81</v>
      </c>
      <c r="P266">
        <v>-118.253</v>
      </c>
      <c r="Q266">
        <v>-19.6218</v>
      </c>
      <c r="R266">
        <v>-9541.6200000000008</v>
      </c>
      <c r="S266">
        <v>1955.1</v>
      </c>
      <c r="T266">
        <v>-4465.1000000000004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-9218.99</v>
      </c>
      <c r="G267">
        <v>-19458.7</v>
      </c>
      <c r="H267">
        <v>9487.7900000000009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-9520.16</v>
      </c>
      <c r="P267">
        <v>-59.125300000000003</v>
      </c>
      <c r="Q267">
        <v>79.5381</v>
      </c>
      <c r="R267">
        <v>-9797.75</v>
      </c>
      <c r="S267">
        <v>1737.16</v>
      </c>
      <c r="T267">
        <v>-4641.96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-7857.74</v>
      </c>
      <c r="G268">
        <v>-17882.7</v>
      </c>
      <c r="H268">
        <v>13471.6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-9541.11</v>
      </c>
      <c r="P268">
        <v>0.26691799999999999</v>
      </c>
      <c r="Q268">
        <v>277.33499999999998</v>
      </c>
      <c r="R268">
        <v>-9916</v>
      </c>
      <c r="S268">
        <v>1460.88</v>
      </c>
      <c r="T268">
        <v>-4522.38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-8700.52</v>
      </c>
      <c r="G269">
        <v>-7527.77</v>
      </c>
      <c r="H269">
        <v>17587.5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-9917.6299999999992</v>
      </c>
      <c r="P269">
        <v>59.392299999999999</v>
      </c>
      <c r="Q269">
        <v>454.71100000000001</v>
      </c>
      <c r="R269">
        <v>-10014.9</v>
      </c>
      <c r="S269">
        <v>1323.28</v>
      </c>
      <c r="T269">
        <v>-3708.88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-13375.2</v>
      </c>
      <c r="G270">
        <v>8367.5499999999993</v>
      </c>
      <c r="H270">
        <v>19322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-10629.8</v>
      </c>
      <c r="P270">
        <v>98.898200000000003</v>
      </c>
      <c r="Q270">
        <v>632.89400000000001</v>
      </c>
      <c r="R270">
        <v>-10153.299999999999</v>
      </c>
      <c r="S270">
        <v>1582.1</v>
      </c>
      <c r="T270">
        <v>-1808.8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-18083.5</v>
      </c>
      <c r="G271">
        <v>17373</v>
      </c>
      <c r="H271">
        <v>13406.7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-12314.4</v>
      </c>
      <c r="P271">
        <v>118.515</v>
      </c>
      <c r="Q271">
        <v>949.48699999999997</v>
      </c>
      <c r="R271">
        <v>-10589.8</v>
      </c>
      <c r="S271">
        <v>3388.21</v>
      </c>
      <c r="T271">
        <v>183.11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-18898.8</v>
      </c>
      <c r="G272">
        <v>15979.3</v>
      </c>
      <c r="H272">
        <v>-645.59299999999996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-15419.9</v>
      </c>
      <c r="P272">
        <v>78.733699999999999</v>
      </c>
      <c r="Q272">
        <v>926.84699999999998</v>
      </c>
      <c r="R272">
        <v>-11559.5</v>
      </c>
      <c r="S272">
        <v>5515.22</v>
      </c>
      <c r="T272">
        <v>749.21299999999997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-13636.1</v>
      </c>
      <c r="G273">
        <v>5357.86</v>
      </c>
      <c r="H273">
        <v>-3443.29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-17701.3</v>
      </c>
      <c r="P273">
        <v>-59.953800000000001</v>
      </c>
      <c r="Q273">
        <v>-402.84899999999999</v>
      </c>
      <c r="R273">
        <v>-12207.3</v>
      </c>
      <c r="S273">
        <v>6023.81</v>
      </c>
      <c r="T273">
        <v>-481.30099999999999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-3357.2</v>
      </c>
      <c r="G274">
        <v>-9910.34</v>
      </c>
      <c r="H274">
        <v>9241.57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-16163.3</v>
      </c>
      <c r="P274">
        <v>-138.12700000000001</v>
      </c>
      <c r="Q274">
        <v>-2058.19</v>
      </c>
      <c r="R274">
        <v>-11769.1</v>
      </c>
      <c r="S274">
        <v>5289.16</v>
      </c>
      <c r="T274">
        <v>-2575.41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-6362.51</v>
      </c>
      <c r="G275">
        <v>-18496</v>
      </c>
      <c r="H275">
        <v>16349.4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-11973.7</v>
      </c>
      <c r="P275">
        <v>60.535200000000003</v>
      </c>
      <c r="Q275">
        <v>-1493.24</v>
      </c>
      <c r="R275">
        <v>-10622</v>
      </c>
      <c r="S275">
        <v>4164.22</v>
      </c>
      <c r="T275">
        <v>-2918.25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-16465.400000000001</v>
      </c>
      <c r="G276">
        <v>-18918.3</v>
      </c>
      <c r="H276">
        <v>8422.44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-8623.67</v>
      </c>
      <c r="P276">
        <v>435.98500000000001</v>
      </c>
      <c r="Q276">
        <v>937.952</v>
      </c>
      <c r="R276">
        <v>-9597.1200000000008</v>
      </c>
      <c r="S276">
        <v>3853.02</v>
      </c>
      <c r="T276">
        <v>-700.21400000000006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-17277.8</v>
      </c>
      <c r="G277">
        <v>-15226.7</v>
      </c>
      <c r="H277">
        <v>-2357.9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-8063.04</v>
      </c>
      <c r="P277">
        <v>831.04499999999996</v>
      </c>
      <c r="Q277">
        <v>2510.44</v>
      </c>
      <c r="R277">
        <v>-9681.8799999999992</v>
      </c>
      <c r="S277">
        <v>2855.6</v>
      </c>
      <c r="T277">
        <v>1188.03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-15398.8</v>
      </c>
      <c r="G278">
        <v>-9878.9699999999993</v>
      </c>
      <c r="H278">
        <v>-3994.77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-10144.200000000001</v>
      </c>
      <c r="P278">
        <v>1126.6199999999999</v>
      </c>
      <c r="Q278">
        <v>1889.84</v>
      </c>
      <c r="R278">
        <v>-10670.4</v>
      </c>
      <c r="S278">
        <v>1022.18</v>
      </c>
      <c r="T278">
        <v>1341.42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-12251.2</v>
      </c>
      <c r="G279">
        <v>-6868.58</v>
      </c>
      <c r="H279">
        <v>2900.04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-12370.3</v>
      </c>
      <c r="P279">
        <v>1264.45</v>
      </c>
      <c r="Q279">
        <v>-7.6267899999999997</v>
      </c>
      <c r="R279">
        <v>-11060.2</v>
      </c>
      <c r="S279">
        <v>-340.92500000000001</v>
      </c>
      <c r="T279">
        <v>509.16399999999999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-10410.9</v>
      </c>
      <c r="G280">
        <v>-4829.45</v>
      </c>
      <c r="H280">
        <v>7683.56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-12061.2</v>
      </c>
      <c r="P280">
        <v>1383.26</v>
      </c>
      <c r="Q280">
        <v>-1246.03</v>
      </c>
      <c r="R280">
        <v>-10067.5</v>
      </c>
      <c r="S280">
        <v>-1385.33</v>
      </c>
      <c r="T280">
        <v>119.99299999999999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-9930.58</v>
      </c>
      <c r="G281">
        <v>-2242.25</v>
      </c>
      <c r="H281">
        <v>5116.58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-9568.7800000000007</v>
      </c>
      <c r="P281">
        <v>1600.99</v>
      </c>
      <c r="Q281">
        <v>-506.416</v>
      </c>
      <c r="R281">
        <v>-8746.6200000000008</v>
      </c>
      <c r="S281">
        <v>-2176.0500000000002</v>
      </c>
      <c r="T281">
        <v>1151.9000000000001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-6636.61</v>
      </c>
      <c r="G282">
        <v>-2420.61</v>
      </c>
      <c r="H282">
        <v>2129.66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-7322.31</v>
      </c>
      <c r="P282">
        <v>1837.73</v>
      </c>
      <c r="Q282">
        <v>1389.88</v>
      </c>
      <c r="R282">
        <v>-8415.75</v>
      </c>
      <c r="S282">
        <v>-2866.06</v>
      </c>
      <c r="T282">
        <v>2154.37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-1939.59</v>
      </c>
      <c r="G283">
        <v>-4150.4399999999996</v>
      </c>
      <c r="H283">
        <v>863.05100000000004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-6856.38</v>
      </c>
      <c r="P283">
        <v>2075.0700000000002</v>
      </c>
      <c r="Q283">
        <v>2390.5</v>
      </c>
      <c r="R283">
        <v>-9189.59</v>
      </c>
      <c r="S283">
        <v>-2921.85</v>
      </c>
      <c r="T283">
        <v>2231.27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-916.53599999999994</v>
      </c>
      <c r="G284">
        <v>-3866.91</v>
      </c>
      <c r="H284">
        <v>-657.46900000000005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-8105.82</v>
      </c>
      <c r="P284">
        <v>2152.56</v>
      </c>
      <c r="Q284">
        <v>1832.26</v>
      </c>
      <c r="R284">
        <v>-10573.5</v>
      </c>
      <c r="S284">
        <v>-2467.08</v>
      </c>
      <c r="T284">
        <v>2093.46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-3050.46</v>
      </c>
      <c r="G285">
        <v>-2741.45</v>
      </c>
      <c r="H285">
        <v>-805.40599999999995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-9902.58</v>
      </c>
      <c r="P285">
        <v>1934.52</v>
      </c>
      <c r="Q285">
        <v>707.10299999999995</v>
      </c>
      <c r="R285">
        <v>-12114.2</v>
      </c>
      <c r="S285">
        <v>-1953.5</v>
      </c>
      <c r="T285">
        <v>1576.52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-4745.22</v>
      </c>
      <c r="G286">
        <v>-1714.61</v>
      </c>
      <c r="H286">
        <v>181.01400000000001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-11024</v>
      </c>
      <c r="P286">
        <v>1658.28</v>
      </c>
      <c r="Q286">
        <v>117.89700000000001</v>
      </c>
      <c r="R286">
        <v>-12779.1</v>
      </c>
      <c r="S286">
        <v>-1400.11</v>
      </c>
      <c r="T286">
        <v>469.11900000000003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-6029.94</v>
      </c>
      <c r="G287">
        <v>-308.88799999999998</v>
      </c>
      <c r="H287">
        <v>572.66600000000005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-11019.7</v>
      </c>
      <c r="P287">
        <v>1540.69</v>
      </c>
      <c r="Q287">
        <v>258.49200000000002</v>
      </c>
      <c r="R287">
        <v>-11944.5</v>
      </c>
      <c r="S287">
        <v>-668.16399999999999</v>
      </c>
      <c r="T287">
        <v>-177.928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-7830.76</v>
      </c>
      <c r="G288">
        <v>1787.13</v>
      </c>
      <c r="H288">
        <v>533.16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-10327.200000000001</v>
      </c>
      <c r="P288">
        <v>1500.87</v>
      </c>
      <c r="Q288">
        <v>693.06100000000004</v>
      </c>
      <c r="R288">
        <v>-11358.8</v>
      </c>
      <c r="S288">
        <v>419.976</v>
      </c>
      <c r="T288">
        <v>41.386299999999999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-9963.4599999999991</v>
      </c>
      <c r="G289">
        <v>2783.67</v>
      </c>
      <c r="H289">
        <v>2166.14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-9636.99</v>
      </c>
      <c r="P289">
        <v>1481.59</v>
      </c>
      <c r="Q289">
        <v>908.61300000000006</v>
      </c>
      <c r="R289">
        <v>-11635.3</v>
      </c>
      <c r="S289">
        <v>1385.2</v>
      </c>
      <c r="T289">
        <v>57.5182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-12057.6</v>
      </c>
      <c r="G290">
        <v>397.12799999999999</v>
      </c>
      <c r="H290">
        <v>6719.49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-9223.2900000000009</v>
      </c>
      <c r="P290">
        <v>1461.36</v>
      </c>
      <c r="Q290">
        <v>729.40800000000002</v>
      </c>
      <c r="R290">
        <v>-11513.6</v>
      </c>
      <c r="S290">
        <v>1818.18</v>
      </c>
      <c r="T290">
        <v>-277.49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-13294.9</v>
      </c>
      <c r="G291">
        <v>-3808.83</v>
      </c>
      <c r="H291">
        <v>11312.2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-9086.1299999999992</v>
      </c>
      <c r="P291">
        <v>1402.26</v>
      </c>
      <c r="Q291">
        <v>473.41800000000001</v>
      </c>
      <c r="R291">
        <v>-11039.9</v>
      </c>
      <c r="S291">
        <v>1716.7</v>
      </c>
      <c r="T291">
        <v>-554.35199999999998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-12336.1</v>
      </c>
      <c r="G292">
        <v>-6225.42</v>
      </c>
      <c r="H292">
        <v>11503.6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-9185.7099999999991</v>
      </c>
      <c r="P292">
        <v>1362.76</v>
      </c>
      <c r="Q292">
        <v>335.30700000000002</v>
      </c>
      <c r="R292">
        <v>-10585.4</v>
      </c>
      <c r="S292">
        <v>1421.53</v>
      </c>
      <c r="T292">
        <v>-691.17399999999998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-10004.5</v>
      </c>
      <c r="G293">
        <v>-6178.77</v>
      </c>
      <c r="H293">
        <v>7246.06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-9323.49</v>
      </c>
      <c r="P293">
        <v>1343.17</v>
      </c>
      <c r="Q293">
        <v>216.78800000000001</v>
      </c>
      <c r="R293">
        <v>-9991.81</v>
      </c>
      <c r="S293">
        <v>1283.42</v>
      </c>
      <c r="T293">
        <v>-731.33100000000002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-8451.1</v>
      </c>
      <c r="G294">
        <v>-5548.96</v>
      </c>
      <c r="H294">
        <v>2730.96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-9283</v>
      </c>
      <c r="P294">
        <v>1363.08</v>
      </c>
      <c r="Q294">
        <v>-1.31549</v>
      </c>
      <c r="R294">
        <v>-9539.6200000000008</v>
      </c>
      <c r="S294">
        <v>1324.24</v>
      </c>
      <c r="T294">
        <v>-790.09900000000005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-8277.77</v>
      </c>
      <c r="G295">
        <v>-5113.7299999999996</v>
      </c>
      <c r="H295">
        <v>1346.15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-8945.7099999999991</v>
      </c>
      <c r="P295">
        <v>1382.67</v>
      </c>
      <c r="Q295">
        <v>-217.774</v>
      </c>
      <c r="R295">
        <v>-9342.09</v>
      </c>
      <c r="S295">
        <v>1462.01</v>
      </c>
      <c r="T295">
        <v>-929.52599999999995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-8334.5400000000009</v>
      </c>
      <c r="G296">
        <v>-4719.67</v>
      </c>
      <c r="H296">
        <v>3093.07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-8412.2099999999991</v>
      </c>
      <c r="P296">
        <v>1402.59</v>
      </c>
      <c r="Q296">
        <v>-256.61500000000001</v>
      </c>
      <c r="R296">
        <v>-9025.0400000000009</v>
      </c>
      <c r="S296">
        <v>1521.11</v>
      </c>
      <c r="T296">
        <v>-1146.31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-7639.33</v>
      </c>
      <c r="G297">
        <v>-4204.08</v>
      </c>
      <c r="H297">
        <v>5300.72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-7918.89</v>
      </c>
      <c r="P297">
        <v>1442.1</v>
      </c>
      <c r="Q297">
        <v>-217.10900000000001</v>
      </c>
      <c r="R297">
        <v>-8550.6299999999992</v>
      </c>
      <c r="S297">
        <v>1580.53</v>
      </c>
      <c r="T297">
        <v>-1264.49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-6752.63</v>
      </c>
      <c r="G298">
        <v>-3533.15</v>
      </c>
      <c r="H298">
        <v>4370.1499999999996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-7623.77</v>
      </c>
      <c r="P298">
        <v>1441.76</v>
      </c>
      <c r="Q298">
        <v>-217.446</v>
      </c>
      <c r="R298">
        <v>-8076.9</v>
      </c>
      <c r="S298">
        <v>1639.62</v>
      </c>
      <c r="T298">
        <v>-1323.58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-6359.61</v>
      </c>
      <c r="G299">
        <v>-3538.25</v>
      </c>
      <c r="H299">
        <v>2208.5300000000002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-7525.52</v>
      </c>
      <c r="P299">
        <v>1422.18</v>
      </c>
      <c r="Q299">
        <v>-316.721</v>
      </c>
      <c r="R299">
        <v>-7662.25</v>
      </c>
      <c r="S299">
        <v>1559.59</v>
      </c>
      <c r="T299">
        <v>-1442.78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-6699.69</v>
      </c>
      <c r="G300">
        <v>-4130.84</v>
      </c>
      <c r="H300">
        <v>2455.14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-7446.17</v>
      </c>
      <c r="P300">
        <v>1342.48</v>
      </c>
      <c r="Q300">
        <v>-474.745</v>
      </c>
      <c r="R300">
        <v>-7287.12</v>
      </c>
      <c r="S300">
        <v>1461.68</v>
      </c>
      <c r="T300">
        <v>-1640.31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-7748.49</v>
      </c>
      <c r="G301">
        <v>-4504.25</v>
      </c>
      <c r="H301">
        <v>4097.21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-7287.8</v>
      </c>
      <c r="P301">
        <v>1224.31</v>
      </c>
      <c r="Q301">
        <v>-572.99400000000003</v>
      </c>
      <c r="R301">
        <v>-6891.71</v>
      </c>
      <c r="S301">
        <v>1441.76</v>
      </c>
      <c r="T301">
        <v>-1797.99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-8534.4599999999991</v>
      </c>
      <c r="G302">
        <v>-4263.75</v>
      </c>
      <c r="H302">
        <v>4996.8500000000004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-7070.34</v>
      </c>
      <c r="P302">
        <v>1145.3</v>
      </c>
      <c r="Q302">
        <v>-572.64800000000002</v>
      </c>
      <c r="R302">
        <v>-6477.07</v>
      </c>
      <c r="S302">
        <v>1481.96</v>
      </c>
      <c r="T302">
        <v>-1876.66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-8591.4500000000007</v>
      </c>
      <c r="G303">
        <v>-3611.72</v>
      </c>
      <c r="H303">
        <v>4380.1400000000003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-6773.52</v>
      </c>
      <c r="P303">
        <v>1026.43</v>
      </c>
      <c r="Q303">
        <v>-533.14099999999996</v>
      </c>
      <c r="R303">
        <v>-6121.86</v>
      </c>
      <c r="S303">
        <v>1460.98</v>
      </c>
      <c r="T303">
        <v>-1995.87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-8334.1299999999992</v>
      </c>
      <c r="G304">
        <v>-2720.9</v>
      </c>
      <c r="H304">
        <v>3254.04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-6417.96</v>
      </c>
      <c r="P304">
        <v>888.33100000000002</v>
      </c>
      <c r="Q304">
        <v>-493.63499999999999</v>
      </c>
      <c r="R304">
        <v>-5905.46</v>
      </c>
      <c r="S304">
        <v>1362.74</v>
      </c>
      <c r="T304">
        <v>-2153.5500000000002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-8257.24</v>
      </c>
      <c r="G305">
        <v>-1016.81</v>
      </c>
      <c r="H305">
        <v>2068.5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-6082.34</v>
      </c>
      <c r="P305">
        <v>789.74300000000005</v>
      </c>
      <c r="Q305">
        <v>-513.91999999999996</v>
      </c>
      <c r="R305">
        <v>-5806.87</v>
      </c>
      <c r="S305">
        <v>1343.17</v>
      </c>
      <c r="T305">
        <v>-2331.86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-8514.92</v>
      </c>
      <c r="G306">
        <v>1314.41</v>
      </c>
      <c r="H306">
        <v>1322.16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-5806.15</v>
      </c>
      <c r="P306">
        <v>710.73099999999999</v>
      </c>
      <c r="Q306">
        <v>-553.06899999999996</v>
      </c>
      <c r="R306">
        <v>-5707.92</v>
      </c>
      <c r="S306">
        <v>1442.83</v>
      </c>
      <c r="T306">
        <v>-2509.1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-8571.49</v>
      </c>
      <c r="G307">
        <v>2728</v>
      </c>
      <c r="H307">
        <v>1623.67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-5589.05</v>
      </c>
      <c r="P307">
        <v>651.65099999999995</v>
      </c>
      <c r="Q307">
        <v>-612.86699999999996</v>
      </c>
      <c r="R307">
        <v>-5569.47</v>
      </c>
      <c r="S307">
        <v>1560.63</v>
      </c>
      <c r="T307">
        <v>-2607.69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-8174.98</v>
      </c>
      <c r="G308">
        <v>2205.37</v>
      </c>
      <c r="H308">
        <v>2413.0700000000002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-5351.65</v>
      </c>
      <c r="P308">
        <v>652.01300000000003</v>
      </c>
      <c r="Q308">
        <v>-671.58399999999995</v>
      </c>
      <c r="R308">
        <v>-5371.58</v>
      </c>
      <c r="S308">
        <v>1659.93</v>
      </c>
      <c r="T308">
        <v>-2646.83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-7841.18</v>
      </c>
      <c r="G309">
        <v>584.51900000000001</v>
      </c>
      <c r="H309">
        <v>3124.18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-5035.2299999999996</v>
      </c>
      <c r="P309">
        <v>651.64800000000002</v>
      </c>
      <c r="Q309">
        <v>-711.45500000000004</v>
      </c>
      <c r="R309">
        <v>-5114.6099999999997</v>
      </c>
      <c r="S309">
        <v>1857.83</v>
      </c>
      <c r="T309">
        <v>-2587.02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-7782.47</v>
      </c>
      <c r="G310">
        <v>-934.43700000000001</v>
      </c>
      <c r="H310">
        <v>3715.67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-4699.6099999999997</v>
      </c>
      <c r="P310">
        <v>652.01499999999999</v>
      </c>
      <c r="Q310">
        <v>-750.59400000000005</v>
      </c>
      <c r="R310">
        <v>-4937.75</v>
      </c>
      <c r="S310">
        <v>1875.56</v>
      </c>
      <c r="T310">
        <v>-2628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-7902.1</v>
      </c>
      <c r="G311">
        <v>-2118.5100000000002</v>
      </c>
      <c r="H311">
        <v>4109.99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-4383.57</v>
      </c>
      <c r="P311">
        <v>651.64599999999996</v>
      </c>
      <c r="Q311">
        <v>-790.46799999999996</v>
      </c>
      <c r="R311">
        <v>-4838.8</v>
      </c>
      <c r="S311">
        <v>2036.91</v>
      </c>
      <c r="T311">
        <v>-2586.2800000000002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-8218.89</v>
      </c>
      <c r="G312">
        <v>-2945.91</v>
      </c>
      <c r="H312">
        <v>4505.8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-4107.3999999999996</v>
      </c>
      <c r="P312">
        <v>652.01800000000003</v>
      </c>
      <c r="Q312">
        <v>-889.41899999999998</v>
      </c>
      <c r="R312">
        <v>-4859.8500000000004</v>
      </c>
      <c r="S312">
        <v>2171.65</v>
      </c>
      <c r="T312">
        <v>-2549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-8394.61</v>
      </c>
      <c r="G313">
        <v>-3418.86</v>
      </c>
      <c r="H313">
        <v>4900.1099999999997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-3910.24</v>
      </c>
      <c r="P313">
        <v>631.70399999999995</v>
      </c>
      <c r="Q313">
        <v>-968.05799999999999</v>
      </c>
      <c r="R313">
        <v>-4918.18</v>
      </c>
      <c r="S313">
        <v>1994.44</v>
      </c>
      <c r="T313">
        <v>-2706.65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-8255.4</v>
      </c>
      <c r="G314">
        <v>-3515.18</v>
      </c>
      <c r="H314">
        <v>5016.75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-3792.1</v>
      </c>
      <c r="P314">
        <v>612.51499999999999</v>
      </c>
      <c r="Q314">
        <v>-1027.51</v>
      </c>
      <c r="R314">
        <v>-4918.55</v>
      </c>
      <c r="S314">
        <v>1816.09</v>
      </c>
      <c r="T314">
        <v>-2785.29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-7938.59</v>
      </c>
      <c r="G315">
        <v>-3277.39</v>
      </c>
      <c r="H315">
        <v>4738.3100000000004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-3772.91</v>
      </c>
      <c r="P315">
        <v>612.13599999999997</v>
      </c>
      <c r="Q315">
        <v>-1106.52</v>
      </c>
      <c r="R315">
        <v>-4838.3999999999996</v>
      </c>
      <c r="S315">
        <v>1798.42</v>
      </c>
      <c r="T315">
        <v>-2764.96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-7623.3</v>
      </c>
      <c r="G316">
        <v>-2941.39</v>
      </c>
      <c r="H316">
        <v>4244.29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-3832.36</v>
      </c>
      <c r="P316">
        <v>612.51800000000003</v>
      </c>
      <c r="Q316">
        <v>-1185.53</v>
      </c>
      <c r="R316">
        <v>-4700.7</v>
      </c>
      <c r="S316">
        <v>1297.92</v>
      </c>
      <c r="T316">
        <v>-2945.22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-7466.05</v>
      </c>
      <c r="G317">
        <v>-2605.7800000000002</v>
      </c>
      <c r="H317">
        <v>3910.22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-3931.32</v>
      </c>
      <c r="P317">
        <v>592.18899999999996</v>
      </c>
      <c r="Q317">
        <v>-1264.54</v>
      </c>
      <c r="R317">
        <v>-4482.08</v>
      </c>
      <c r="S317">
        <v>1050.1600000000001</v>
      </c>
      <c r="T317">
        <v>-3120.5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-7566.55</v>
      </c>
      <c r="G318">
        <v>-2309.6799999999998</v>
      </c>
      <c r="H318">
        <v>3971.6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-4129.62</v>
      </c>
      <c r="P318">
        <v>553.06899999999996</v>
      </c>
      <c r="Q318">
        <v>-1303.6600000000001</v>
      </c>
      <c r="R318">
        <v>-4365.88</v>
      </c>
      <c r="S318">
        <v>1203.1600000000001</v>
      </c>
      <c r="T318">
        <v>-2901.87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-7823.15</v>
      </c>
      <c r="G319">
        <v>-2053.09</v>
      </c>
      <c r="H319">
        <v>4148.41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-4366.2700000000004</v>
      </c>
      <c r="P319">
        <v>513.17399999999998</v>
      </c>
      <c r="Q319">
        <v>-1343.56</v>
      </c>
      <c r="R319">
        <v>-4344.76</v>
      </c>
      <c r="S319">
        <v>907.44500000000005</v>
      </c>
      <c r="T319">
        <v>-2905.37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-7960.44</v>
      </c>
      <c r="G320">
        <v>-1696.36</v>
      </c>
      <c r="H320">
        <v>3968.09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-4563.8</v>
      </c>
      <c r="P320">
        <v>454.11099999999999</v>
      </c>
      <c r="Q320">
        <v>-1402.62</v>
      </c>
      <c r="R320">
        <v>-4306.43</v>
      </c>
      <c r="S320">
        <v>949.68799999999999</v>
      </c>
      <c r="T320">
        <v>-2981.64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-7940.1</v>
      </c>
      <c r="G321">
        <v>-1142.48</v>
      </c>
      <c r="H321">
        <v>3413.82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-4761.33</v>
      </c>
      <c r="P321">
        <v>434.55399999999997</v>
      </c>
      <c r="Q321">
        <v>-1422.18</v>
      </c>
      <c r="R321">
        <v>-4465.24</v>
      </c>
      <c r="S321">
        <v>946.53800000000001</v>
      </c>
      <c r="T321">
        <v>-2903.81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-7841.13</v>
      </c>
      <c r="G322">
        <v>-769.74900000000002</v>
      </c>
      <c r="H322">
        <v>3001.58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-4938.91</v>
      </c>
      <c r="P322">
        <v>454.50599999999997</v>
      </c>
      <c r="Q322">
        <v>-1402.23</v>
      </c>
      <c r="R322">
        <v>-4662.38</v>
      </c>
      <c r="S322">
        <v>790.09900000000005</v>
      </c>
      <c r="T322">
        <v>-3023.12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-7882.23</v>
      </c>
      <c r="G323">
        <v>-930.56899999999996</v>
      </c>
      <c r="H323">
        <v>3122.89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-5136.84</v>
      </c>
      <c r="P323">
        <v>494.012</v>
      </c>
      <c r="Q323">
        <v>-1382.67</v>
      </c>
      <c r="R323">
        <v>-4740.59</v>
      </c>
      <c r="S323">
        <v>790.09900000000005</v>
      </c>
      <c r="T323">
        <v>-3180.75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-8099.72</v>
      </c>
      <c r="G324">
        <v>-1484.86</v>
      </c>
      <c r="H324">
        <v>3478.05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-5413.79</v>
      </c>
      <c r="P324">
        <v>513.56399999999996</v>
      </c>
      <c r="Q324">
        <v>-1422.58</v>
      </c>
      <c r="R324">
        <v>-4700.68</v>
      </c>
      <c r="S324">
        <v>830.00699999999995</v>
      </c>
      <c r="T324">
        <v>-3359.13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-8256.94</v>
      </c>
      <c r="G325">
        <v>-2276.1999999999998</v>
      </c>
      <c r="H325">
        <v>3754.19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-5590.15</v>
      </c>
      <c r="P325">
        <v>513.56399999999996</v>
      </c>
      <c r="Q325">
        <v>-1501.59</v>
      </c>
      <c r="R325">
        <v>-4641.63</v>
      </c>
      <c r="S325">
        <v>968.88499999999999</v>
      </c>
      <c r="T325">
        <v>-3536.3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-8455.69</v>
      </c>
      <c r="G326">
        <v>-3065.1</v>
      </c>
      <c r="H326">
        <v>4071.05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-5529.87</v>
      </c>
      <c r="P326">
        <v>493.60700000000003</v>
      </c>
      <c r="Q326">
        <v>-1540.69</v>
      </c>
      <c r="R326">
        <v>-4622.08</v>
      </c>
      <c r="S326">
        <v>1206.33</v>
      </c>
      <c r="T326">
        <v>-3555.04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-8751.7800000000007</v>
      </c>
      <c r="G327">
        <v>-3577.05</v>
      </c>
      <c r="H327">
        <v>4486.07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-5411.76</v>
      </c>
      <c r="P327">
        <v>533.93299999999999</v>
      </c>
      <c r="Q327">
        <v>-1500.78</v>
      </c>
      <c r="R327">
        <v>-4681.95</v>
      </c>
      <c r="S327">
        <v>1502.83</v>
      </c>
      <c r="T327">
        <v>-3535.9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-9028.32</v>
      </c>
      <c r="G328">
        <v>-3752.97</v>
      </c>
      <c r="H328">
        <v>4621.25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-5392.63</v>
      </c>
      <c r="P328">
        <v>632.49199999999996</v>
      </c>
      <c r="Q328">
        <v>-1401.8</v>
      </c>
      <c r="R328">
        <v>-4820.43</v>
      </c>
      <c r="S328">
        <v>1778.96</v>
      </c>
      <c r="T328">
        <v>-3655.24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-9284.91</v>
      </c>
      <c r="G329">
        <v>-3473.52</v>
      </c>
      <c r="H329">
        <v>4363.42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-5492.02</v>
      </c>
      <c r="P329">
        <v>731.46500000000003</v>
      </c>
      <c r="Q329">
        <v>-1343.17</v>
      </c>
      <c r="R329">
        <v>-5058.29</v>
      </c>
      <c r="S329">
        <v>2016</v>
      </c>
      <c r="T329">
        <v>-3892.69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-9541.9</v>
      </c>
      <c r="G330">
        <v>-2760.75</v>
      </c>
      <c r="H330">
        <v>4027.83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-5709.92</v>
      </c>
      <c r="P330">
        <v>830.02099999999996</v>
      </c>
      <c r="Q330">
        <v>-1303.24</v>
      </c>
      <c r="R330">
        <v>-5414.26</v>
      </c>
      <c r="S330">
        <v>2213.11</v>
      </c>
      <c r="T330">
        <v>-3989.58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-9758.56</v>
      </c>
      <c r="G331">
        <v>-2051.3200000000002</v>
      </c>
      <c r="H331">
        <v>3891.45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-6026.39</v>
      </c>
      <c r="P331">
        <v>909.03300000000002</v>
      </c>
      <c r="Q331">
        <v>-1224.23</v>
      </c>
      <c r="R331">
        <v>-5889.17</v>
      </c>
      <c r="S331">
        <v>2351.17</v>
      </c>
      <c r="T331">
        <v>-3730.91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-9796.7999999999993</v>
      </c>
      <c r="G332">
        <v>-1598.05</v>
      </c>
      <c r="H332">
        <v>3990.84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-6501.73</v>
      </c>
      <c r="P332">
        <v>968.08199999999999</v>
      </c>
      <c r="Q332">
        <v>-1125.26</v>
      </c>
      <c r="R332">
        <v>-6502.15</v>
      </c>
      <c r="S332">
        <v>2469.69</v>
      </c>
      <c r="T332">
        <v>-3396.16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-9637.93</v>
      </c>
      <c r="G333">
        <v>-1342.32</v>
      </c>
      <c r="H333">
        <v>3989.15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-7194.15</v>
      </c>
      <c r="P333">
        <v>1007.59</v>
      </c>
      <c r="Q333">
        <v>-1066.6300000000001</v>
      </c>
      <c r="R333">
        <v>-7193.73</v>
      </c>
      <c r="S333">
        <v>2628.14</v>
      </c>
      <c r="T333">
        <v>-3199.05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-9460.7900000000009</v>
      </c>
      <c r="G334">
        <v>-1204.26</v>
      </c>
      <c r="H334">
        <v>3711.32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-8004.24</v>
      </c>
      <c r="P334">
        <v>1027.1300000000001</v>
      </c>
      <c r="Q334">
        <v>-1106.57</v>
      </c>
      <c r="R334">
        <v>-7864.91</v>
      </c>
      <c r="S334">
        <v>2725.84</v>
      </c>
      <c r="T334">
        <v>-3060.99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-9541.9500000000007</v>
      </c>
      <c r="G335">
        <v>-1285.42</v>
      </c>
      <c r="H335">
        <v>3476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-8754</v>
      </c>
      <c r="P335">
        <v>1027.1300000000001</v>
      </c>
      <c r="Q335">
        <v>-1205.55</v>
      </c>
      <c r="R335">
        <v>-8536.94</v>
      </c>
      <c r="S335">
        <v>2725.84</v>
      </c>
      <c r="T335">
        <v>-2922.5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-9818.49</v>
      </c>
      <c r="G336">
        <v>-1282.3900000000001</v>
      </c>
      <c r="H336">
        <v>3516.8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-9325.76</v>
      </c>
      <c r="P336">
        <v>1027.1300000000001</v>
      </c>
      <c r="Q336">
        <v>-1284.1300000000001</v>
      </c>
      <c r="R336">
        <v>-9168.18</v>
      </c>
      <c r="S336">
        <v>2705.87</v>
      </c>
      <c r="T336">
        <v>-2844.35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-10154.9</v>
      </c>
      <c r="G337">
        <v>-1125.67</v>
      </c>
      <c r="H337">
        <v>4034.29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-9680.01</v>
      </c>
      <c r="P337">
        <v>1027.1300000000001</v>
      </c>
      <c r="Q337">
        <v>-1323.63</v>
      </c>
      <c r="R337">
        <v>-9561.5</v>
      </c>
      <c r="S337">
        <v>2626.42</v>
      </c>
      <c r="T337">
        <v>-2864.32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-10570</v>
      </c>
      <c r="G338">
        <v>-1186.02</v>
      </c>
      <c r="H338">
        <v>4963.3500000000004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-9777.25</v>
      </c>
      <c r="P338">
        <v>1067.07</v>
      </c>
      <c r="Q338">
        <v>-1283.25</v>
      </c>
      <c r="R338">
        <v>-9658.74</v>
      </c>
      <c r="S338">
        <v>2487.9299999999998</v>
      </c>
      <c r="T338">
        <v>-2923.8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-10964.6</v>
      </c>
      <c r="G339">
        <v>-1344.05</v>
      </c>
      <c r="H339">
        <v>5811.19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-9697.7999999999993</v>
      </c>
      <c r="P339">
        <v>1106.1400000000001</v>
      </c>
      <c r="Q339">
        <v>-1144.76</v>
      </c>
      <c r="R339">
        <v>-9559.31</v>
      </c>
      <c r="S339">
        <v>2429.77</v>
      </c>
      <c r="T339">
        <v>-3102.68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-11160.4</v>
      </c>
      <c r="G340">
        <v>-1581.97</v>
      </c>
      <c r="H340">
        <v>6562.26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-9659.18</v>
      </c>
      <c r="P340">
        <v>1126.1099999999999</v>
      </c>
      <c r="Q340">
        <v>-1006.71</v>
      </c>
      <c r="R340">
        <v>-9421.26</v>
      </c>
      <c r="S340">
        <v>2469.2800000000002</v>
      </c>
      <c r="T340">
        <v>-3419.17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-11299.8</v>
      </c>
      <c r="G341">
        <v>-1918</v>
      </c>
      <c r="H341">
        <v>7172.6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-9738.6299999999992</v>
      </c>
      <c r="P341">
        <v>1165.6199999999999</v>
      </c>
      <c r="Q341">
        <v>-948.11800000000005</v>
      </c>
      <c r="R341">
        <v>-9302.74</v>
      </c>
      <c r="S341">
        <v>2428.88</v>
      </c>
      <c r="T341">
        <v>-3794.71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-11536.8</v>
      </c>
      <c r="G342">
        <v>-2033.83</v>
      </c>
      <c r="H342">
        <v>7387.42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-9817.2000000000007</v>
      </c>
      <c r="P342">
        <v>1205.1300000000001</v>
      </c>
      <c r="Q342">
        <v>-968.09500000000003</v>
      </c>
      <c r="R342">
        <v>-9204.2000000000007</v>
      </c>
      <c r="S342">
        <v>2310.36</v>
      </c>
      <c r="T342">
        <v>-4269.68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-11673.9</v>
      </c>
      <c r="G343">
        <v>-1895.33</v>
      </c>
      <c r="H343">
        <v>7087.74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-9816.75</v>
      </c>
      <c r="P343">
        <v>1224.6500000000001</v>
      </c>
      <c r="Q343">
        <v>-967.64499999999998</v>
      </c>
      <c r="R343">
        <v>-9205.1</v>
      </c>
      <c r="S343">
        <v>2351.67</v>
      </c>
      <c r="T343">
        <v>-4642.96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-11713.4</v>
      </c>
      <c r="G344">
        <v>-1857.19</v>
      </c>
      <c r="H344">
        <v>6435.21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-9737.2800000000007</v>
      </c>
      <c r="P344">
        <v>1204.67</v>
      </c>
      <c r="Q344">
        <v>-828.23900000000003</v>
      </c>
      <c r="R344">
        <v>-9384.01</v>
      </c>
      <c r="S344">
        <v>2609.15</v>
      </c>
      <c r="T344">
        <v>-4780.55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-11872.8</v>
      </c>
      <c r="G345">
        <v>-1856.27</v>
      </c>
      <c r="H345">
        <v>5863.96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-9698.69</v>
      </c>
      <c r="P345">
        <v>1125.2</v>
      </c>
      <c r="Q345">
        <v>-591.20100000000002</v>
      </c>
      <c r="R345">
        <v>-9640.58</v>
      </c>
      <c r="S345">
        <v>3005.12</v>
      </c>
      <c r="T345">
        <v>-4519.88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-12169.4</v>
      </c>
      <c r="G346">
        <v>-1597.42</v>
      </c>
      <c r="H346">
        <v>5569.27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-9938.02</v>
      </c>
      <c r="P346">
        <v>1026.67</v>
      </c>
      <c r="Q346">
        <v>-334.18</v>
      </c>
      <c r="R346">
        <v>-9937.56</v>
      </c>
      <c r="S346">
        <v>2699.87</v>
      </c>
      <c r="T346">
        <v>-2728.32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-12585.3</v>
      </c>
      <c r="G347">
        <v>-1002.97</v>
      </c>
      <c r="H347">
        <v>5571.12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-10952.1</v>
      </c>
      <c r="P347">
        <v>907.68700000000001</v>
      </c>
      <c r="Q347">
        <v>2.3164899999999999</v>
      </c>
      <c r="R347">
        <v>-10872.7</v>
      </c>
      <c r="S347">
        <v>1413.37</v>
      </c>
      <c r="T347">
        <v>814.19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-13298.8</v>
      </c>
      <c r="G348">
        <v>-412.23899999999998</v>
      </c>
      <c r="H348">
        <v>5509.31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-13571.6</v>
      </c>
      <c r="P348">
        <v>769.64700000000005</v>
      </c>
      <c r="Q348">
        <v>297.452</v>
      </c>
      <c r="R348">
        <v>-13393.2</v>
      </c>
      <c r="S348">
        <v>451.74400000000003</v>
      </c>
      <c r="T348">
        <v>2804.38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-14687.1</v>
      </c>
      <c r="G349">
        <v>-137.56399999999999</v>
      </c>
      <c r="H349">
        <v>4713.1099999999997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-17166.2</v>
      </c>
      <c r="P349">
        <v>631.14200000000005</v>
      </c>
      <c r="Q349">
        <v>-364.44900000000001</v>
      </c>
      <c r="R349">
        <v>-15470.2</v>
      </c>
      <c r="S349">
        <v>-342.58800000000002</v>
      </c>
      <c r="T349">
        <v>706.70500000000004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-16723.8</v>
      </c>
      <c r="G350">
        <v>620.56899999999996</v>
      </c>
      <c r="H350">
        <v>3449.38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-18003.400000000001</v>
      </c>
      <c r="P350">
        <v>493.10500000000002</v>
      </c>
      <c r="Q350">
        <v>-2405.36</v>
      </c>
      <c r="R350">
        <v>-14782.6</v>
      </c>
      <c r="S350">
        <v>-428.90199999999999</v>
      </c>
      <c r="T350">
        <v>-3242.5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-18556.3</v>
      </c>
      <c r="G351">
        <v>2283.13</v>
      </c>
      <c r="H351">
        <v>2124.75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-14647</v>
      </c>
      <c r="P351">
        <v>534.5</v>
      </c>
      <c r="Q351">
        <v>-3334.14</v>
      </c>
      <c r="R351">
        <v>-12967.7</v>
      </c>
      <c r="S351">
        <v>699.14700000000005</v>
      </c>
      <c r="T351">
        <v>-4416.03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-19478.3</v>
      </c>
      <c r="G352">
        <v>4398.8500000000004</v>
      </c>
      <c r="H352">
        <v>1262.25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-10447.4</v>
      </c>
      <c r="P352">
        <v>572.10699999999997</v>
      </c>
      <c r="Q352">
        <v>-1383.15</v>
      </c>
      <c r="R352">
        <v>-11387.9</v>
      </c>
      <c r="S352">
        <v>1782.96</v>
      </c>
      <c r="T352">
        <v>-2214.1799999999998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-19773.400000000001</v>
      </c>
      <c r="G353">
        <v>6450.31</v>
      </c>
      <c r="H353">
        <v>1406.01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-8531.15</v>
      </c>
      <c r="P353">
        <v>373.62200000000001</v>
      </c>
      <c r="Q353">
        <v>1297.07</v>
      </c>
      <c r="R353">
        <v>-10386.9</v>
      </c>
      <c r="S353">
        <v>2352.2199999999998</v>
      </c>
      <c r="T353">
        <v>-650.63499999999999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-19911</v>
      </c>
      <c r="G354">
        <v>8067.67</v>
      </c>
      <c r="H354">
        <v>1938.63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-9674.59</v>
      </c>
      <c r="P354">
        <v>17.1065</v>
      </c>
      <c r="Q354">
        <v>1890.46</v>
      </c>
      <c r="R354">
        <v>-9912.85</v>
      </c>
      <c r="S354">
        <v>2248.89</v>
      </c>
      <c r="T354">
        <v>-1252.82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-19950</v>
      </c>
      <c r="G355">
        <v>9429.91</v>
      </c>
      <c r="H355">
        <v>2252.75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-12122.5</v>
      </c>
      <c r="P355">
        <v>-437.45600000000002</v>
      </c>
      <c r="Q355">
        <v>242.51599999999999</v>
      </c>
      <c r="R355">
        <v>-9138.86</v>
      </c>
      <c r="S355">
        <v>2014.75</v>
      </c>
      <c r="T355">
        <v>-2135.6799999999998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-19950</v>
      </c>
      <c r="G356">
        <v>10533.7</v>
      </c>
      <c r="H356">
        <v>2570.7399999999998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-13293.7</v>
      </c>
      <c r="P356">
        <v>-771.56200000000001</v>
      </c>
      <c r="Q356">
        <v>-1408.51</v>
      </c>
      <c r="R356">
        <v>-7892.23</v>
      </c>
      <c r="S356">
        <v>2414.67</v>
      </c>
      <c r="T356">
        <v>-1850.89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-19930</v>
      </c>
      <c r="G357">
        <v>10462.4</v>
      </c>
      <c r="H357">
        <v>3084.81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-12453.3</v>
      </c>
      <c r="P357">
        <v>-909.10299999999995</v>
      </c>
      <c r="Q357">
        <v>-1156.3399999999999</v>
      </c>
      <c r="R357">
        <v>-6789.95</v>
      </c>
      <c r="S357">
        <v>3224.79</v>
      </c>
      <c r="T357">
        <v>-802.75599999999997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-19510.5</v>
      </c>
      <c r="G358">
        <v>8295.3700000000008</v>
      </c>
      <c r="H358">
        <v>3597.9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-10754.5</v>
      </c>
      <c r="P358">
        <v>-968.11699999999996</v>
      </c>
      <c r="Q358">
        <v>485.37599999999998</v>
      </c>
      <c r="R358">
        <v>-6399.8</v>
      </c>
      <c r="S358">
        <v>4014.42</v>
      </c>
      <c r="T358">
        <v>342.92599999999999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-18420.400000000001</v>
      </c>
      <c r="G359">
        <v>3856.36</v>
      </c>
      <c r="H359">
        <v>4231.9799999999996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-9515.74</v>
      </c>
      <c r="P359">
        <v>-1007.62</v>
      </c>
      <c r="Q359">
        <v>1702.67</v>
      </c>
      <c r="R359">
        <v>-6979.79</v>
      </c>
      <c r="S359">
        <v>4605.05</v>
      </c>
      <c r="T359">
        <v>1468.61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-16817.7</v>
      </c>
      <c r="G360">
        <v>-2594.09</v>
      </c>
      <c r="H360">
        <v>5842.15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-9245.65</v>
      </c>
      <c r="P360">
        <v>-1027.1300000000001</v>
      </c>
      <c r="Q360">
        <v>1694.73</v>
      </c>
      <c r="R360">
        <v>-8565.5</v>
      </c>
      <c r="S360">
        <v>4879.6099999999997</v>
      </c>
      <c r="T360">
        <v>2154.7600000000002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-15300.4</v>
      </c>
      <c r="G361">
        <v>-8262.5499999999993</v>
      </c>
      <c r="H361">
        <v>7211.9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-9582.7000000000007</v>
      </c>
      <c r="P361">
        <v>-1067.1300000000001</v>
      </c>
      <c r="Q361">
        <v>1122.6400000000001</v>
      </c>
      <c r="R361">
        <v>-10820.4</v>
      </c>
      <c r="S361">
        <v>4778.1000000000004</v>
      </c>
      <c r="T361">
        <v>2071.2600000000002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-14735.8</v>
      </c>
      <c r="G362">
        <v>-9071.0499999999993</v>
      </c>
      <c r="H362">
        <v>5407.04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-9917.25</v>
      </c>
      <c r="P362">
        <v>-1126.1400000000001</v>
      </c>
      <c r="Q362">
        <v>909.11599999999999</v>
      </c>
      <c r="R362">
        <v>-12949.2</v>
      </c>
      <c r="S362">
        <v>4242</v>
      </c>
      <c r="T362">
        <v>1376.64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-14494.8</v>
      </c>
      <c r="G363">
        <v>-6000.5</v>
      </c>
      <c r="H363">
        <v>1755.99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-10054.299999999999</v>
      </c>
      <c r="P363">
        <v>-1165.6500000000001</v>
      </c>
      <c r="Q363">
        <v>988.12900000000002</v>
      </c>
      <c r="R363">
        <v>-13546.7</v>
      </c>
      <c r="S363">
        <v>3331.34</v>
      </c>
      <c r="T363">
        <v>528.51499999999999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-13721.6</v>
      </c>
      <c r="G364">
        <v>-2807.58</v>
      </c>
      <c r="H364">
        <v>-141.06200000000001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-9913.7099999999991</v>
      </c>
      <c r="P364">
        <v>-1145.1300000000001</v>
      </c>
      <c r="Q364">
        <v>967.10900000000004</v>
      </c>
      <c r="R364">
        <v>-12313.3</v>
      </c>
      <c r="S364">
        <v>2284.6799999999998</v>
      </c>
      <c r="T364">
        <v>118.00700000000001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-12874</v>
      </c>
      <c r="G365">
        <v>-1981.38</v>
      </c>
      <c r="H365">
        <v>444.77199999999999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-9517.6200000000008</v>
      </c>
      <c r="P365">
        <v>-1046.1099999999999</v>
      </c>
      <c r="Q365">
        <v>888.60500000000002</v>
      </c>
      <c r="R365">
        <v>-10777.2</v>
      </c>
      <c r="S365">
        <v>1437.59</v>
      </c>
      <c r="T365">
        <v>159.042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-11722.7</v>
      </c>
      <c r="G366">
        <v>-5610.75</v>
      </c>
      <c r="H366">
        <v>2605.29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-8983.52</v>
      </c>
      <c r="P366">
        <v>-927.596</v>
      </c>
      <c r="Q366">
        <v>889.11800000000005</v>
      </c>
      <c r="R366">
        <v>-10432.4</v>
      </c>
      <c r="S366">
        <v>866.02800000000002</v>
      </c>
      <c r="T366">
        <v>76.956199999999995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-9902.32</v>
      </c>
      <c r="G367">
        <v>-11612.6</v>
      </c>
      <c r="H367">
        <v>5211.1499999999996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-8410.94</v>
      </c>
      <c r="P367">
        <v>-849.09799999999996</v>
      </c>
      <c r="Q367">
        <v>888.60299999999995</v>
      </c>
      <c r="R367">
        <v>-10366.200000000001</v>
      </c>
      <c r="S367">
        <v>552.03700000000003</v>
      </c>
      <c r="T367">
        <v>-239.09299999999999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-8668.48</v>
      </c>
      <c r="G368">
        <v>-13638.3</v>
      </c>
      <c r="H368">
        <v>5898.99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-7877.86</v>
      </c>
      <c r="P368">
        <v>-789.58</v>
      </c>
      <c r="Q368">
        <v>829.08500000000004</v>
      </c>
      <c r="R368">
        <v>-9773.58</v>
      </c>
      <c r="S368">
        <v>714.2</v>
      </c>
      <c r="T368">
        <v>-435.07299999999998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-7733.58</v>
      </c>
      <c r="G369">
        <v>-9657.0300000000007</v>
      </c>
      <c r="H369">
        <v>4151.87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-7564.41</v>
      </c>
      <c r="P369">
        <v>-770.60699999999997</v>
      </c>
      <c r="Q369">
        <v>750.07299999999998</v>
      </c>
      <c r="R369">
        <v>-9501.2000000000007</v>
      </c>
      <c r="S369">
        <v>1228.3</v>
      </c>
      <c r="T369">
        <v>-474.05900000000003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-5470.76</v>
      </c>
      <c r="G370">
        <v>-4456.3100000000004</v>
      </c>
      <c r="H370">
        <v>2862.8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-7646.04</v>
      </c>
      <c r="P370">
        <v>-770.08399999999995</v>
      </c>
      <c r="Q370">
        <v>711.08900000000006</v>
      </c>
      <c r="R370">
        <v>-9280.52</v>
      </c>
      <c r="S370">
        <v>1461.16</v>
      </c>
      <c r="T370">
        <v>-634.17399999999998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-3009.76</v>
      </c>
      <c r="G371">
        <v>-1909.41</v>
      </c>
      <c r="H371">
        <v>3385.83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-8182.78</v>
      </c>
      <c r="P371">
        <v>-770.60900000000004</v>
      </c>
      <c r="Q371">
        <v>570.97900000000004</v>
      </c>
      <c r="R371">
        <v>-8886.5</v>
      </c>
      <c r="S371">
        <v>1382.15</v>
      </c>
      <c r="T371">
        <v>-910.19299999999998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-2714.29</v>
      </c>
      <c r="G372">
        <v>-641.51599999999996</v>
      </c>
      <c r="H372">
        <v>4130.12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-8872.82</v>
      </c>
      <c r="P372">
        <v>-790.09900000000005</v>
      </c>
      <c r="Q372">
        <v>194.351</v>
      </c>
      <c r="R372">
        <v>-8730.59</v>
      </c>
      <c r="S372">
        <v>1082.95</v>
      </c>
      <c r="T372">
        <v>-1047.1500000000001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-3979.02</v>
      </c>
      <c r="G373">
        <v>1379.67</v>
      </c>
      <c r="H373">
        <v>3385.73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-9125.11</v>
      </c>
      <c r="P373">
        <v>-790.09900000000005</v>
      </c>
      <c r="Q373">
        <v>-159.61500000000001</v>
      </c>
      <c r="R373">
        <v>-8470.35</v>
      </c>
      <c r="S373">
        <v>769.54899999999998</v>
      </c>
      <c r="T373">
        <v>-1086.6500000000001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-4602.0600000000004</v>
      </c>
      <c r="G374">
        <v>3828.52</v>
      </c>
      <c r="H374">
        <v>1287.0999999999999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-8785.84</v>
      </c>
      <c r="P374">
        <v>-790.09900000000005</v>
      </c>
      <c r="Q374">
        <v>-176.43700000000001</v>
      </c>
      <c r="R374">
        <v>-8217.0300000000007</v>
      </c>
      <c r="S374">
        <v>851.226</v>
      </c>
      <c r="T374">
        <v>-1126.1600000000001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-3721.68</v>
      </c>
      <c r="G375">
        <v>5697.83</v>
      </c>
      <c r="H375">
        <v>-641.74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-8273.33</v>
      </c>
      <c r="P375">
        <v>-830.14</v>
      </c>
      <c r="Q375">
        <v>21.0943</v>
      </c>
      <c r="R375">
        <v>-8156.96</v>
      </c>
      <c r="S375">
        <v>1267.9100000000001</v>
      </c>
      <c r="T375">
        <v>-1145.6400000000001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-1862.73</v>
      </c>
      <c r="G376">
        <v>6340.27</v>
      </c>
      <c r="H376">
        <v>-1303.1199999999999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-8018.96</v>
      </c>
      <c r="P376">
        <v>-869.10799999999995</v>
      </c>
      <c r="Q376">
        <v>78.470299999999995</v>
      </c>
      <c r="R376">
        <v>-7978.38</v>
      </c>
      <c r="S376">
        <v>1740.91</v>
      </c>
      <c r="T376">
        <v>-1185.69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-88.186199999999999</v>
      </c>
      <c r="G377">
        <v>5459.77</v>
      </c>
      <c r="H377">
        <v>-803.61400000000003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-7959.97</v>
      </c>
      <c r="P377">
        <v>-869.10799999999995</v>
      </c>
      <c r="Q377">
        <v>-80.637</v>
      </c>
      <c r="R377">
        <v>-7801.41</v>
      </c>
      <c r="S377">
        <v>1835.62</v>
      </c>
      <c r="T377">
        <v>-1324.77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791.71600000000001</v>
      </c>
      <c r="G378">
        <v>3420.75</v>
      </c>
      <c r="H378">
        <v>4.8529499999999999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-7880.42</v>
      </c>
      <c r="P378">
        <v>-829.06399999999996</v>
      </c>
      <c r="Q378">
        <v>-257.59100000000001</v>
      </c>
      <c r="R378">
        <v>-7602.81</v>
      </c>
      <c r="S378">
        <v>1377.82</v>
      </c>
      <c r="T378">
        <v>-1522.29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828.53099999999995</v>
      </c>
      <c r="G379">
        <v>1150.6500000000001</v>
      </c>
      <c r="H379">
        <v>655.85299999999995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-7661.81</v>
      </c>
      <c r="P379">
        <v>-750.05700000000002</v>
      </c>
      <c r="Q379">
        <v>-356.08100000000002</v>
      </c>
      <c r="R379">
        <v>-7366.33</v>
      </c>
      <c r="S379">
        <v>606.69600000000003</v>
      </c>
      <c r="T379">
        <v>-1699.78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550.37400000000002</v>
      </c>
      <c r="G380">
        <v>-781.93600000000004</v>
      </c>
      <c r="H380">
        <v>1268.47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-7345.76</v>
      </c>
      <c r="P380">
        <v>-671.04499999999996</v>
      </c>
      <c r="Q380">
        <v>-355.005</v>
      </c>
      <c r="R380">
        <v>-7068.69</v>
      </c>
      <c r="S380">
        <v>-102.80500000000001</v>
      </c>
      <c r="T380">
        <v>-1817.77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75.216800000000006</v>
      </c>
      <c r="G381">
        <v>-2080.2399999999998</v>
      </c>
      <c r="H381">
        <v>1860.52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-7049.73</v>
      </c>
      <c r="P381">
        <v>-612.05499999999995</v>
      </c>
      <c r="Q381">
        <v>-356.08600000000001</v>
      </c>
      <c r="R381">
        <v>-6773.74</v>
      </c>
      <c r="S381">
        <v>-535.21299999999997</v>
      </c>
      <c r="T381">
        <v>-1876.76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-557.96600000000001</v>
      </c>
      <c r="G382">
        <v>-2588.39</v>
      </c>
      <c r="H382">
        <v>2373.56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-6773.19</v>
      </c>
      <c r="P382">
        <v>-532.5</v>
      </c>
      <c r="Q382">
        <v>-435.09800000000001</v>
      </c>
      <c r="R382">
        <v>-6516.14</v>
      </c>
      <c r="S382">
        <v>-691.60799999999995</v>
      </c>
      <c r="T382">
        <v>-1836.16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-1329.15</v>
      </c>
      <c r="G383">
        <v>-2566.73</v>
      </c>
      <c r="H383">
        <v>2987.81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-6476.62</v>
      </c>
      <c r="P383">
        <v>-454.03399999999999</v>
      </c>
      <c r="Q383">
        <v>-554.16200000000003</v>
      </c>
      <c r="R383">
        <v>-6320.24</v>
      </c>
      <c r="S383">
        <v>-630.98599999999999</v>
      </c>
      <c r="T383">
        <v>-1777.72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-1978.54</v>
      </c>
      <c r="G384">
        <v>-2268.52</v>
      </c>
      <c r="H384">
        <v>3758.45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-6160.57</v>
      </c>
      <c r="P384">
        <v>-414.52699999999999</v>
      </c>
      <c r="Q384">
        <v>-712.18600000000004</v>
      </c>
      <c r="R384">
        <v>-6281.28</v>
      </c>
      <c r="S384">
        <v>-472.96199999999999</v>
      </c>
      <c r="T384">
        <v>-1757.69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-2252.33</v>
      </c>
      <c r="G385">
        <v>-1833.95</v>
      </c>
      <c r="H385">
        <v>4368.33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-5844.52</v>
      </c>
      <c r="P385">
        <v>-334.96499999999997</v>
      </c>
      <c r="Q385">
        <v>-830.15499999999997</v>
      </c>
      <c r="R385">
        <v>-6281.28</v>
      </c>
      <c r="S385">
        <v>-294.90899999999999</v>
      </c>
      <c r="T385">
        <v>-1738.22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-2271.2600000000002</v>
      </c>
      <c r="G386">
        <v>-1339.29</v>
      </c>
      <c r="H386">
        <v>4662.6899999999996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-5568.53</v>
      </c>
      <c r="P386">
        <v>-256.505</v>
      </c>
      <c r="Q386">
        <v>-889.13800000000003</v>
      </c>
      <c r="R386">
        <v>-6161.11</v>
      </c>
      <c r="S386">
        <v>-77.348500000000001</v>
      </c>
      <c r="T386">
        <v>-1778.28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-2371.9699999999998</v>
      </c>
      <c r="G387">
        <v>-786.20299999999997</v>
      </c>
      <c r="H387">
        <v>4660.47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-5311.47</v>
      </c>
      <c r="P387">
        <v>-196.96799999999999</v>
      </c>
      <c r="Q387">
        <v>-968.70600000000002</v>
      </c>
      <c r="R387">
        <v>-5884.01</v>
      </c>
      <c r="S387">
        <v>-60.648600000000002</v>
      </c>
      <c r="T387">
        <v>-1857.29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-2729.2</v>
      </c>
      <c r="G388">
        <v>-253.14699999999999</v>
      </c>
      <c r="H388">
        <v>4382.25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-5074.99</v>
      </c>
      <c r="P388">
        <v>-158.02000000000001</v>
      </c>
      <c r="Q388">
        <v>-1087.22</v>
      </c>
      <c r="R388">
        <v>-5608.02</v>
      </c>
      <c r="S388">
        <v>-238.148</v>
      </c>
      <c r="T388">
        <v>-1856.17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-3283.41</v>
      </c>
      <c r="G389">
        <v>40.067</v>
      </c>
      <c r="H389">
        <v>3967.15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-4857.42</v>
      </c>
      <c r="P389">
        <v>-137.98599999999999</v>
      </c>
      <c r="Q389">
        <v>-1185.71</v>
      </c>
      <c r="R389">
        <v>-5290.85</v>
      </c>
      <c r="S389">
        <v>-155.77099999999999</v>
      </c>
      <c r="T389">
        <v>-1817.23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-3855.4</v>
      </c>
      <c r="G390">
        <v>-101.303</v>
      </c>
      <c r="H390">
        <v>3632.76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-4660.45</v>
      </c>
      <c r="P390">
        <v>-138.55000000000001</v>
      </c>
      <c r="Q390">
        <v>-1284.76</v>
      </c>
      <c r="R390">
        <v>-5056.07</v>
      </c>
      <c r="S390">
        <v>-280.48700000000002</v>
      </c>
      <c r="T390">
        <v>-1897.37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-4368.9799999999996</v>
      </c>
      <c r="G391">
        <v>-557.03899999999999</v>
      </c>
      <c r="H391">
        <v>3435.79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-4562.54</v>
      </c>
      <c r="P391">
        <v>-158.02000000000001</v>
      </c>
      <c r="Q391">
        <v>-1363.2</v>
      </c>
      <c r="R391">
        <v>-5077.2299999999996</v>
      </c>
      <c r="S391">
        <v>-452.88900000000001</v>
      </c>
      <c r="T391">
        <v>-1975.25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-4902.6000000000004</v>
      </c>
      <c r="G392">
        <v>-1230.3499999999999</v>
      </c>
      <c r="H392">
        <v>3397.99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-4543.07</v>
      </c>
      <c r="P392">
        <v>-137.982</v>
      </c>
      <c r="Q392">
        <v>-1482.86</v>
      </c>
      <c r="R392">
        <v>-5115.6000000000004</v>
      </c>
      <c r="S392">
        <v>185.46299999999999</v>
      </c>
      <c r="T392">
        <v>-2035.36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-5495.76</v>
      </c>
      <c r="G393">
        <v>-2020.47</v>
      </c>
      <c r="H393">
        <v>3617.28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-4563.1099999999997</v>
      </c>
      <c r="P393">
        <v>-138.553</v>
      </c>
      <c r="Q393">
        <v>-1620.27</v>
      </c>
      <c r="R393">
        <v>-5096.1400000000003</v>
      </c>
      <c r="S393">
        <v>370.43200000000002</v>
      </c>
      <c r="T393">
        <v>-2234.0300000000002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-6208.02</v>
      </c>
      <c r="G394">
        <v>-2630.24</v>
      </c>
      <c r="H394">
        <v>3912.71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-4602.6099999999997</v>
      </c>
      <c r="P394">
        <v>-158.02000000000001</v>
      </c>
      <c r="Q394">
        <v>-1679.25</v>
      </c>
      <c r="R394">
        <v>-5196.33</v>
      </c>
      <c r="S394">
        <v>-180.93199999999999</v>
      </c>
      <c r="T394">
        <v>-2290.14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-7098.34</v>
      </c>
      <c r="G395">
        <v>-2884.44</v>
      </c>
      <c r="H395">
        <v>4109.67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-4642.12</v>
      </c>
      <c r="P395">
        <v>-158.02000000000001</v>
      </c>
      <c r="Q395">
        <v>-1718.75</v>
      </c>
      <c r="R395">
        <v>-5293.66</v>
      </c>
      <c r="S395">
        <v>-194.642</v>
      </c>
      <c r="T395">
        <v>-2292.44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-8126.08</v>
      </c>
      <c r="G396">
        <v>-2863.24</v>
      </c>
      <c r="H396">
        <v>4307.78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-4641.54</v>
      </c>
      <c r="P396">
        <v>-158.02000000000001</v>
      </c>
      <c r="Q396">
        <v>-1738.22</v>
      </c>
      <c r="R396">
        <v>-5153.37</v>
      </c>
      <c r="S396">
        <v>300.63200000000001</v>
      </c>
      <c r="T396">
        <v>-2430.42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-8852.01</v>
      </c>
      <c r="G397">
        <v>-2724.68</v>
      </c>
      <c r="H397">
        <v>4524.7700000000004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-4642.12</v>
      </c>
      <c r="P397">
        <v>-158.02000000000001</v>
      </c>
      <c r="Q397">
        <v>-1778.3</v>
      </c>
      <c r="R397">
        <v>-4997.08</v>
      </c>
      <c r="S397">
        <v>31.355</v>
      </c>
      <c r="T397">
        <v>-2568.98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-9066.67</v>
      </c>
      <c r="G398">
        <v>-2606.7399999999998</v>
      </c>
      <c r="H398">
        <v>4682.21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-4721.72</v>
      </c>
      <c r="P398">
        <v>-178.065</v>
      </c>
      <c r="Q398">
        <v>-1837.27</v>
      </c>
      <c r="R398">
        <v>-5077.8500000000004</v>
      </c>
      <c r="S398">
        <v>-393.29500000000002</v>
      </c>
      <c r="T398">
        <v>-2566.65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-9266.5499999999993</v>
      </c>
      <c r="G399">
        <v>-2587.87</v>
      </c>
      <c r="H399">
        <v>4921.01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-4820.1899999999996</v>
      </c>
      <c r="P399">
        <v>-197.52500000000001</v>
      </c>
      <c r="Q399">
        <v>-1856.73</v>
      </c>
      <c r="R399">
        <v>-5135.05</v>
      </c>
      <c r="S399">
        <v>64.250799999999998</v>
      </c>
      <c r="T399">
        <v>-2528.9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-9782.48</v>
      </c>
      <c r="G400">
        <v>-2727.61</v>
      </c>
      <c r="H400">
        <v>5336.7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-4919.25</v>
      </c>
      <c r="P400">
        <v>-197.52500000000001</v>
      </c>
      <c r="Q400">
        <v>-1856.73</v>
      </c>
      <c r="R400">
        <v>-5096.1400000000003</v>
      </c>
      <c r="S400">
        <v>-25.943999999999999</v>
      </c>
      <c r="T400">
        <v>-2607.92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-10594.4</v>
      </c>
      <c r="G401">
        <v>-3024.79</v>
      </c>
      <c r="H401">
        <v>5770.68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-5037.7700000000004</v>
      </c>
      <c r="P401">
        <v>-217.57300000000001</v>
      </c>
      <c r="Q401">
        <v>-1896.83</v>
      </c>
      <c r="R401">
        <v>-5196.38</v>
      </c>
      <c r="S401">
        <v>-234.07</v>
      </c>
      <c r="T401">
        <v>-2586.69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-11502.5</v>
      </c>
      <c r="G402">
        <v>-3600.89</v>
      </c>
      <c r="H402">
        <v>6245.94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-5196.38</v>
      </c>
      <c r="P402">
        <v>-216.98</v>
      </c>
      <c r="Q402">
        <v>-1895.64</v>
      </c>
      <c r="R402">
        <v>-5373.86</v>
      </c>
      <c r="S402">
        <v>-79.604200000000006</v>
      </c>
      <c r="T402">
        <v>-2548.37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-12271.4</v>
      </c>
      <c r="G403">
        <v>-4391.0200000000004</v>
      </c>
      <c r="H403">
        <v>6819.08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-5413.97</v>
      </c>
      <c r="P403">
        <v>-217.57599999999999</v>
      </c>
      <c r="Q403">
        <v>-1856.73</v>
      </c>
      <c r="R403">
        <v>-5351.43</v>
      </c>
      <c r="S403">
        <v>-138.566</v>
      </c>
      <c r="T403">
        <v>-2587.87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-12802.6</v>
      </c>
      <c r="G404">
        <v>-5141.03</v>
      </c>
      <c r="H404">
        <v>7351.51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-5570.79</v>
      </c>
      <c r="P404">
        <v>-196.92500000000001</v>
      </c>
      <c r="Q404">
        <v>-1896.84</v>
      </c>
      <c r="R404">
        <v>-5173.95</v>
      </c>
      <c r="S404">
        <v>2.3968500000000001</v>
      </c>
      <c r="T404">
        <v>-2647.43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-13157.5</v>
      </c>
      <c r="G405">
        <v>-5791.98</v>
      </c>
      <c r="H405">
        <v>7665.16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-5609.7</v>
      </c>
      <c r="P405">
        <v>-158.02000000000001</v>
      </c>
      <c r="Q405">
        <v>-1955.79</v>
      </c>
      <c r="R405">
        <v>-5136.24</v>
      </c>
      <c r="S405">
        <v>-142.779</v>
      </c>
      <c r="T405">
        <v>-2726.44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-13654.1</v>
      </c>
      <c r="G406">
        <v>-6344.47</v>
      </c>
      <c r="H406">
        <v>7722.91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-5569.59</v>
      </c>
      <c r="P406">
        <v>-137.965</v>
      </c>
      <c r="Q406">
        <v>-1935.14</v>
      </c>
      <c r="R406">
        <v>-5315.53</v>
      </c>
      <c r="S406">
        <v>-374.39100000000002</v>
      </c>
      <c r="T406">
        <v>-2745.29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-14666.6</v>
      </c>
      <c r="G407">
        <v>-7038.55</v>
      </c>
      <c r="H407">
        <v>7663.35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-5630.97</v>
      </c>
      <c r="P407">
        <v>-118.515</v>
      </c>
      <c r="Q407">
        <v>-1876.18</v>
      </c>
      <c r="R407">
        <v>-5572.01</v>
      </c>
      <c r="S407">
        <v>-476.48500000000001</v>
      </c>
      <c r="T407">
        <v>-2705.78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-16330.8</v>
      </c>
      <c r="G408">
        <v>-8208.5300000000007</v>
      </c>
      <c r="H408">
        <v>7784.91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-5868.61</v>
      </c>
      <c r="P408">
        <v>-118.515</v>
      </c>
      <c r="Q408">
        <v>-1876.79</v>
      </c>
      <c r="R408">
        <v>-5889.28</v>
      </c>
      <c r="S408">
        <v>-672.19299999999998</v>
      </c>
      <c r="T408">
        <v>-2686.34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-18265.900000000001</v>
      </c>
      <c r="G409">
        <v>-10011.200000000001</v>
      </c>
      <c r="H409">
        <v>8221.2999999999993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-6205.33</v>
      </c>
      <c r="P409">
        <v>-118.515</v>
      </c>
      <c r="Q409">
        <v>-1856.12</v>
      </c>
      <c r="R409">
        <v>-6384.63</v>
      </c>
      <c r="S409">
        <v>-711.08900000000006</v>
      </c>
      <c r="T409">
        <v>-2706.39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-19580.5</v>
      </c>
      <c r="G410">
        <v>-11923.9</v>
      </c>
      <c r="H410">
        <v>8633.9699999999993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-6560.27</v>
      </c>
      <c r="P410">
        <v>-78.397199999999998</v>
      </c>
      <c r="Q410">
        <v>-1757.05</v>
      </c>
      <c r="R410">
        <v>-6917.04</v>
      </c>
      <c r="S410">
        <v>-691.03</v>
      </c>
      <c r="T410">
        <v>-2786.02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-19789.5</v>
      </c>
      <c r="G411">
        <v>-13442.1</v>
      </c>
      <c r="H411">
        <v>8709.92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-6956.55</v>
      </c>
      <c r="P411">
        <v>-59.564599999999999</v>
      </c>
      <c r="Q411">
        <v>-1638.53</v>
      </c>
      <c r="R411">
        <v>-7371.05</v>
      </c>
      <c r="S411">
        <v>-651.524</v>
      </c>
      <c r="T411">
        <v>-2904.53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-18931.8</v>
      </c>
      <c r="G412">
        <v>-14524.5</v>
      </c>
      <c r="H412">
        <v>8430.91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-7450.69</v>
      </c>
      <c r="P412">
        <v>-79.009900000000002</v>
      </c>
      <c r="Q412">
        <v>-1540.08</v>
      </c>
      <c r="R412">
        <v>-7825.68</v>
      </c>
      <c r="S412">
        <v>-511.71300000000002</v>
      </c>
      <c r="T412">
        <v>-3002.99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-17569.2</v>
      </c>
      <c r="G413">
        <v>-14872.7</v>
      </c>
      <c r="H413">
        <v>7996.34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-7984.34</v>
      </c>
      <c r="P413">
        <v>-139.197</v>
      </c>
      <c r="Q413">
        <v>-1481.12</v>
      </c>
      <c r="R413">
        <v>-8339.8799999999992</v>
      </c>
      <c r="S413">
        <v>-254.61199999999999</v>
      </c>
      <c r="T413">
        <v>-3082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-16045.4</v>
      </c>
      <c r="G414">
        <v>-14954.8</v>
      </c>
      <c r="H414">
        <v>7782.47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-8557.48</v>
      </c>
      <c r="P414">
        <v>-217.58799999999999</v>
      </c>
      <c r="Q414">
        <v>-1441.62</v>
      </c>
      <c r="R414">
        <v>-8732.4599999999991</v>
      </c>
      <c r="S414">
        <v>1.8670100000000001</v>
      </c>
      <c r="T414">
        <v>-3120.89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-14146</v>
      </c>
      <c r="G415">
        <v>-15070.8</v>
      </c>
      <c r="H415">
        <v>7842.67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-9049.75</v>
      </c>
      <c r="P415">
        <v>-257.09399999999999</v>
      </c>
      <c r="Q415">
        <v>-1442.24</v>
      </c>
      <c r="R415">
        <v>-8969.49</v>
      </c>
      <c r="S415">
        <v>258.96899999999999</v>
      </c>
      <c r="T415">
        <v>-3100.82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-12232.7</v>
      </c>
      <c r="G416">
        <v>-15412.6</v>
      </c>
      <c r="H416">
        <v>8121.71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-9324.42</v>
      </c>
      <c r="P416">
        <v>-296.601</v>
      </c>
      <c r="Q416">
        <v>-1461.68</v>
      </c>
      <c r="R416">
        <v>-9166.4</v>
      </c>
      <c r="S416">
        <v>575.64400000000001</v>
      </c>
      <c r="T416">
        <v>-3161.65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-10875.7</v>
      </c>
      <c r="G417">
        <v>-16444.8</v>
      </c>
      <c r="H417">
        <v>8435.8799999999992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-9341.9699999999993</v>
      </c>
      <c r="P417">
        <v>-336.10700000000003</v>
      </c>
      <c r="Q417">
        <v>-1421.55</v>
      </c>
      <c r="R417">
        <v>-9163.8799999999992</v>
      </c>
      <c r="S417">
        <v>931.2</v>
      </c>
      <c r="T417">
        <v>-3319.67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-9767.67</v>
      </c>
      <c r="G418">
        <v>-17727.8</v>
      </c>
      <c r="H418">
        <v>8011.28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-9183.32</v>
      </c>
      <c r="P418">
        <v>-315.40699999999998</v>
      </c>
      <c r="Q418">
        <v>-1302.4000000000001</v>
      </c>
      <c r="R418">
        <v>-8965.7199999999993</v>
      </c>
      <c r="S418">
        <v>1266.69</v>
      </c>
      <c r="T418">
        <v>-3517.84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-8643.33</v>
      </c>
      <c r="G419">
        <v>-18972.5</v>
      </c>
      <c r="H419">
        <v>7606.29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-9146.34</v>
      </c>
      <c r="P419">
        <v>-256.46499999999997</v>
      </c>
      <c r="Q419">
        <v>-1144.3699999999999</v>
      </c>
      <c r="R419">
        <v>-8748.76</v>
      </c>
      <c r="S419">
        <v>1562.67</v>
      </c>
      <c r="T419">
        <v>-3774.94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-7937.3</v>
      </c>
      <c r="G420">
        <v>-19634.599999999999</v>
      </c>
      <c r="H420">
        <v>8044.67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-9345.15</v>
      </c>
      <c r="P420">
        <v>-216.958</v>
      </c>
      <c r="Q420">
        <v>-1106.78</v>
      </c>
      <c r="R420">
        <v>-8671.65</v>
      </c>
      <c r="S420">
        <v>1758.93</v>
      </c>
      <c r="T420">
        <v>-3991.27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-7662.68</v>
      </c>
      <c r="G421">
        <v>-19613.2</v>
      </c>
      <c r="H421">
        <v>8937.08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-9661.84</v>
      </c>
      <c r="P421">
        <v>-177.452</v>
      </c>
      <c r="Q421">
        <v>-1165.72</v>
      </c>
      <c r="R421">
        <v>-8811.52</v>
      </c>
      <c r="S421">
        <v>1797.15</v>
      </c>
      <c r="T421">
        <v>-4089.08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-3730.79</v>
      </c>
      <c r="G422">
        <v>-9618.44</v>
      </c>
      <c r="H422">
        <v>4663.49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-10057.5</v>
      </c>
      <c r="P422">
        <v>-117.872</v>
      </c>
      <c r="Q422">
        <v>-1165.07</v>
      </c>
      <c r="R422">
        <v>-9148.92</v>
      </c>
      <c r="S422">
        <v>1677.35</v>
      </c>
      <c r="T422">
        <v>-4108.51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-10371.700000000001</v>
      </c>
      <c r="P423">
        <v>-58.935000000000002</v>
      </c>
      <c r="Q423">
        <v>-1145.6400000000001</v>
      </c>
      <c r="R423">
        <v>-9623.64</v>
      </c>
      <c r="S423">
        <v>1419.6</v>
      </c>
      <c r="T423">
        <v>-4088.44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-3131.88</v>
      </c>
      <c r="G424">
        <v>-10138.5</v>
      </c>
      <c r="H424">
        <v>6263.76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-10509</v>
      </c>
      <c r="P424">
        <v>0.64737599999999995</v>
      </c>
      <c r="Q424">
        <v>-1125.57</v>
      </c>
      <c r="R424">
        <v>-10157.299999999999</v>
      </c>
      <c r="S424">
        <v>1103.55</v>
      </c>
      <c r="T424">
        <v>-4209.54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-6524.16</v>
      </c>
      <c r="G425">
        <v>-19929.900000000001</v>
      </c>
      <c r="H425">
        <v>13971.9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-10507.7</v>
      </c>
      <c r="P425">
        <v>79.659899999999993</v>
      </c>
      <c r="Q425">
        <v>-1045.9100000000001</v>
      </c>
      <c r="R425">
        <v>-10670.2</v>
      </c>
      <c r="S425">
        <v>787.49900000000002</v>
      </c>
      <c r="T425">
        <v>-4445.93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-8801.43</v>
      </c>
      <c r="G426">
        <v>-14308.5</v>
      </c>
      <c r="H426">
        <v>15404.3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-10448.700000000001</v>
      </c>
      <c r="P426">
        <v>118.515</v>
      </c>
      <c r="Q426">
        <v>-887.22900000000004</v>
      </c>
      <c r="R426">
        <v>-10923.4</v>
      </c>
      <c r="S426">
        <v>531.68499999999995</v>
      </c>
      <c r="T426">
        <v>-4141.49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-13236.6</v>
      </c>
      <c r="G427">
        <v>147.488</v>
      </c>
      <c r="H427">
        <v>15610.3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-10630.1</v>
      </c>
      <c r="P427">
        <v>138.595</v>
      </c>
      <c r="Q427">
        <v>-549.13599999999997</v>
      </c>
      <c r="R427">
        <v>-10902.7</v>
      </c>
      <c r="S427">
        <v>615.27599999999995</v>
      </c>
      <c r="T427">
        <v>-2467.83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-17610.599999999999</v>
      </c>
      <c r="G428">
        <v>13507.3</v>
      </c>
      <c r="H428">
        <v>16080.5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-11808.3</v>
      </c>
      <c r="P428">
        <v>97.775800000000004</v>
      </c>
      <c r="Q428">
        <v>-75.063699999999997</v>
      </c>
      <c r="R428">
        <v>-11145</v>
      </c>
      <c r="S428">
        <v>2055.2199999999998</v>
      </c>
      <c r="T428">
        <v>-140.262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-19597.099999999999</v>
      </c>
      <c r="G429">
        <v>18456.7</v>
      </c>
      <c r="H429">
        <v>3926.67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-14607.7</v>
      </c>
      <c r="P429">
        <v>-0.65989200000000003</v>
      </c>
      <c r="Q429">
        <v>17.442799999999998</v>
      </c>
      <c r="R429">
        <v>-11959.2</v>
      </c>
      <c r="S429">
        <v>4363.3599999999997</v>
      </c>
      <c r="T429">
        <v>948.77800000000002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-15434.5</v>
      </c>
      <c r="G430">
        <v>11351.3</v>
      </c>
      <c r="H430">
        <v>-5088.6099999999997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-17238.099999999999</v>
      </c>
      <c r="P430">
        <v>-99.756</v>
      </c>
      <c r="Q430">
        <v>-1122.7</v>
      </c>
      <c r="R430">
        <v>-12302.8</v>
      </c>
      <c r="S430">
        <v>5512.59</v>
      </c>
      <c r="T430">
        <v>-217.398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-4711.21</v>
      </c>
      <c r="G431">
        <v>-4908.3</v>
      </c>
      <c r="H431">
        <v>7229.65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-16607.599999999999</v>
      </c>
      <c r="P431">
        <v>-178.10499999999999</v>
      </c>
      <c r="Q431">
        <v>-2776.65</v>
      </c>
      <c r="R431">
        <v>-11545.5</v>
      </c>
      <c r="S431">
        <v>5187.92</v>
      </c>
      <c r="T431">
        <v>-2607.85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-1453.49</v>
      </c>
      <c r="G432">
        <v>-16322.1</v>
      </c>
      <c r="H432">
        <v>17538.099999999999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-13160.6</v>
      </c>
      <c r="P432">
        <v>-117.18</v>
      </c>
      <c r="Q432">
        <v>-2512.96</v>
      </c>
      <c r="R432">
        <v>-10219.1</v>
      </c>
      <c r="S432">
        <v>4197.6000000000004</v>
      </c>
      <c r="T432">
        <v>-3230.06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-10330.299999999999</v>
      </c>
      <c r="G433">
        <v>-19182.7</v>
      </c>
      <c r="H433">
        <v>10914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-9994.74</v>
      </c>
      <c r="P433">
        <v>81.0197</v>
      </c>
      <c r="Q433">
        <v>-394.36799999999999</v>
      </c>
      <c r="R433">
        <v>-9300.4</v>
      </c>
      <c r="S433">
        <v>2911.31</v>
      </c>
      <c r="T433">
        <v>-1481.09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-16079.2</v>
      </c>
      <c r="G434">
        <v>-16605.3</v>
      </c>
      <c r="H434">
        <v>-2510.69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-9130.35</v>
      </c>
      <c r="P434">
        <v>378.32400000000001</v>
      </c>
      <c r="Q434">
        <v>1191.8699999999999</v>
      </c>
      <c r="R434">
        <v>-9326.5300000000007</v>
      </c>
      <c r="S434">
        <v>2212.2800000000002</v>
      </c>
      <c r="T434">
        <v>608.04399999999998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-15897</v>
      </c>
      <c r="G435">
        <v>-12016.6</v>
      </c>
      <c r="H435">
        <v>-6768.51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-10647.8</v>
      </c>
      <c r="P435">
        <v>693.7</v>
      </c>
      <c r="Q435">
        <v>856.95399999999995</v>
      </c>
      <c r="R435">
        <v>-9942.58</v>
      </c>
      <c r="S435">
        <v>1629.66</v>
      </c>
      <c r="T435">
        <v>1541.37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-13774.8</v>
      </c>
      <c r="G436">
        <v>-9550.0300000000007</v>
      </c>
      <c r="H436">
        <v>-472.40300000000002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-12494.4</v>
      </c>
      <c r="P436">
        <v>849.69500000000005</v>
      </c>
      <c r="Q436">
        <v>-746.09299999999996</v>
      </c>
      <c r="R436">
        <v>-10651.7</v>
      </c>
      <c r="S436">
        <v>343.34300000000002</v>
      </c>
      <c r="T436">
        <v>1098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-10845.5</v>
      </c>
      <c r="G437">
        <v>-6998.53</v>
      </c>
      <c r="H437">
        <v>5172.75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-12271.7</v>
      </c>
      <c r="P437">
        <v>989.66499999999996</v>
      </c>
      <c r="Q437">
        <v>-1740.26</v>
      </c>
      <c r="R437">
        <v>-10420.5</v>
      </c>
      <c r="S437">
        <v>-898.04700000000003</v>
      </c>
      <c r="T437">
        <v>652.17200000000003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-9174.31</v>
      </c>
      <c r="G438">
        <v>-2845.61</v>
      </c>
      <c r="H438">
        <v>4756.1899999999996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-10150.299999999999</v>
      </c>
      <c r="P438">
        <v>1186.51</v>
      </c>
      <c r="Q438">
        <v>-1012.78</v>
      </c>
      <c r="R438">
        <v>-9594.23</v>
      </c>
      <c r="S438">
        <v>-2145.56</v>
      </c>
      <c r="T438">
        <v>1254.31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-7065.42</v>
      </c>
      <c r="G439">
        <v>-1796.92</v>
      </c>
      <c r="H439">
        <v>4221.33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-8044.61</v>
      </c>
      <c r="P439">
        <v>1384.73</v>
      </c>
      <c r="Q439">
        <v>626.38400000000001</v>
      </c>
      <c r="R439">
        <v>-9404.23</v>
      </c>
      <c r="S439">
        <v>-3226.17</v>
      </c>
      <c r="T439">
        <v>2078.4699999999998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-4665.17</v>
      </c>
      <c r="G440">
        <v>-4029.36</v>
      </c>
      <c r="H440">
        <v>4796.07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-7169.11</v>
      </c>
      <c r="P440">
        <v>1621.77</v>
      </c>
      <c r="Q440">
        <v>1502.56</v>
      </c>
      <c r="R440">
        <v>-9882.42</v>
      </c>
      <c r="S440">
        <v>-3434.18</v>
      </c>
      <c r="T440">
        <v>2109.73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-3994.14</v>
      </c>
      <c r="G441">
        <v>-4351.84</v>
      </c>
      <c r="H441">
        <v>2512.52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-7653.52</v>
      </c>
      <c r="P441">
        <v>1718.12</v>
      </c>
      <c r="Q441">
        <v>1178.25</v>
      </c>
      <c r="R441">
        <v>-10613.6</v>
      </c>
      <c r="S441">
        <v>-2977.45</v>
      </c>
      <c r="T441">
        <v>1815.85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-3925.54</v>
      </c>
      <c r="G442">
        <v>-2328.7199999999998</v>
      </c>
      <c r="H442">
        <v>-1094.3499999999999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-8921.18</v>
      </c>
      <c r="P442">
        <v>1658.51</v>
      </c>
      <c r="Q442">
        <v>488.61599999999999</v>
      </c>
      <c r="R442">
        <v>-11304</v>
      </c>
      <c r="S442">
        <v>-2344.65</v>
      </c>
      <c r="T442">
        <v>1396.54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-3775.15</v>
      </c>
      <c r="G443">
        <v>401.375</v>
      </c>
      <c r="H443">
        <v>-2385.5300000000002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-10161.799999999999</v>
      </c>
      <c r="P443">
        <v>1539.3</v>
      </c>
      <c r="Q443">
        <v>137.22399999999999</v>
      </c>
      <c r="R443">
        <v>-11554.1</v>
      </c>
      <c r="S443">
        <v>-1572.55</v>
      </c>
      <c r="T443">
        <v>684.73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-5117.08</v>
      </c>
      <c r="G444">
        <v>2459.7800000000002</v>
      </c>
      <c r="H444">
        <v>-404.53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-10626.1</v>
      </c>
      <c r="P444">
        <v>1441.58</v>
      </c>
      <c r="Q444">
        <v>38.806699999999999</v>
      </c>
      <c r="R444">
        <v>-10631.6</v>
      </c>
      <c r="S444">
        <v>-582.79899999999998</v>
      </c>
      <c r="T444">
        <v>175.328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-8331.7900000000009</v>
      </c>
      <c r="G445">
        <v>1534.16</v>
      </c>
      <c r="H445">
        <v>3696.62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-10145.1</v>
      </c>
      <c r="P445">
        <v>1402.07</v>
      </c>
      <c r="Q445">
        <v>60.308999999999997</v>
      </c>
      <c r="R445">
        <v>-9194.1299999999992</v>
      </c>
      <c r="S445">
        <v>543.48199999999997</v>
      </c>
      <c r="T445">
        <v>200.32900000000001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-11496.9</v>
      </c>
      <c r="G446">
        <v>-2172.67</v>
      </c>
      <c r="H446">
        <v>7974.26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-9296.02</v>
      </c>
      <c r="P446">
        <v>1402.78</v>
      </c>
      <c r="Q446">
        <v>219.036</v>
      </c>
      <c r="R446">
        <v>-9355.93</v>
      </c>
      <c r="S446">
        <v>1568.54</v>
      </c>
      <c r="T446">
        <v>335.44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-12621.5</v>
      </c>
      <c r="G447">
        <v>-5853.46</v>
      </c>
      <c r="H447">
        <v>10218.700000000001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-8587.0300000000007</v>
      </c>
      <c r="P447">
        <v>1402.07</v>
      </c>
      <c r="Q447">
        <v>295.93400000000003</v>
      </c>
      <c r="R447">
        <v>-10697</v>
      </c>
      <c r="S447">
        <v>2155.4899999999998</v>
      </c>
      <c r="T447">
        <v>-65.965299999999999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-11958.7</v>
      </c>
      <c r="G448">
        <v>-6946.49</v>
      </c>
      <c r="H448">
        <v>8556.52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-8195.5</v>
      </c>
      <c r="P448">
        <v>1362.57</v>
      </c>
      <c r="Q448">
        <v>176</v>
      </c>
      <c r="R448">
        <v>-11358.7</v>
      </c>
      <c r="S448">
        <v>2331.5</v>
      </c>
      <c r="T448">
        <v>-816.58500000000004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-10433</v>
      </c>
      <c r="G449">
        <v>-5270.18</v>
      </c>
      <c r="H449">
        <v>4284.87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-8259.3799999999992</v>
      </c>
      <c r="P449">
        <v>1282.8399999999999</v>
      </c>
      <c r="Q449">
        <v>-21.531500000000001</v>
      </c>
      <c r="R449">
        <v>-11034.9</v>
      </c>
      <c r="S449">
        <v>2370.3000000000002</v>
      </c>
      <c r="T449">
        <v>-1305.8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-9359.1</v>
      </c>
      <c r="G450">
        <v>-3266.05</v>
      </c>
      <c r="H450">
        <v>1330.31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-8615.65</v>
      </c>
      <c r="P450">
        <v>1264.8699999999999</v>
      </c>
      <c r="Q450">
        <v>-259.28199999999998</v>
      </c>
      <c r="R450">
        <v>-10163.6</v>
      </c>
      <c r="S450">
        <v>2269.75</v>
      </c>
      <c r="T450">
        <v>-1301.52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-9145.0300000000007</v>
      </c>
      <c r="G451">
        <v>-2608.04</v>
      </c>
      <c r="H451">
        <v>1697.95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-8789.49</v>
      </c>
      <c r="P451">
        <v>1303.6600000000001</v>
      </c>
      <c r="Q451">
        <v>-555.93600000000004</v>
      </c>
      <c r="R451">
        <v>-9155.83</v>
      </c>
      <c r="S451">
        <v>2032</v>
      </c>
      <c r="T451">
        <v>-1024.26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-8864.18</v>
      </c>
      <c r="G452">
        <v>-3149.63</v>
      </c>
      <c r="H452">
        <v>3852.12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-8508.64</v>
      </c>
      <c r="P452">
        <v>1364</v>
      </c>
      <c r="Q452">
        <v>-811.649</v>
      </c>
      <c r="R452">
        <v>-8370.01</v>
      </c>
      <c r="S452">
        <v>1815.79</v>
      </c>
      <c r="T452">
        <v>-788.66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-8008.67</v>
      </c>
      <c r="G453">
        <v>-3674.68</v>
      </c>
      <c r="H453">
        <v>4555.96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-7974.94</v>
      </c>
      <c r="P453">
        <v>1462.4</v>
      </c>
      <c r="Q453">
        <v>-868.38599999999997</v>
      </c>
      <c r="R453">
        <v>-7977.83</v>
      </c>
      <c r="S453">
        <v>1617.54</v>
      </c>
      <c r="T453">
        <v>-650.74800000000005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-7205.66</v>
      </c>
      <c r="G454">
        <v>-3431.86</v>
      </c>
      <c r="H454">
        <v>3342.7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-7441.97</v>
      </c>
      <c r="P454">
        <v>1541.42</v>
      </c>
      <c r="Q454">
        <v>-829.60400000000004</v>
      </c>
      <c r="R454">
        <v>-7760.91</v>
      </c>
      <c r="S454">
        <v>1440.84</v>
      </c>
      <c r="T454">
        <v>-572.45899999999995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-7072.84</v>
      </c>
      <c r="G455">
        <v>-3200.63</v>
      </c>
      <c r="H455">
        <v>2508.1999999999998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-7149.67</v>
      </c>
      <c r="P455">
        <v>1560.08</v>
      </c>
      <c r="Q455">
        <v>-910.06799999999998</v>
      </c>
      <c r="R455">
        <v>-7503.03</v>
      </c>
      <c r="S455">
        <v>1362.56</v>
      </c>
      <c r="T455">
        <v>-613.41700000000003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-7472.27</v>
      </c>
      <c r="G456">
        <v>-3581.4</v>
      </c>
      <c r="H456">
        <v>2911.28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-7171.24</v>
      </c>
      <c r="P456">
        <v>1540.69</v>
      </c>
      <c r="Q456">
        <v>-1088.21</v>
      </c>
      <c r="R456">
        <v>-7146.74</v>
      </c>
      <c r="S456">
        <v>1443.75</v>
      </c>
      <c r="T456">
        <v>-731.93600000000004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-8064.13</v>
      </c>
      <c r="G457">
        <v>-3910.99</v>
      </c>
      <c r="H457">
        <v>3258.06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-7269.64</v>
      </c>
      <c r="P457">
        <v>1480.34</v>
      </c>
      <c r="Q457">
        <v>-1245.5</v>
      </c>
      <c r="R457">
        <v>-6832.15</v>
      </c>
      <c r="S457">
        <v>1580.93</v>
      </c>
      <c r="T457">
        <v>-830.33600000000001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-8234.94</v>
      </c>
      <c r="G458">
        <v>-3327.51</v>
      </c>
      <c r="H458">
        <v>3099.3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-7288.29</v>
      </c>
      <c r="P458">
        <v>1361.82</v>
      </c>
      <c r="Q458">
        <v>-1343.9</v>
      </c>
      <c r="R458">
        <v>-6575</v>
      </c>
      <c r="S458">
        <v>1700.18</v>
      </c>
      <c r="T458">
        <v>-909.34799999999996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-8238.6200000000008</v>
      </c>
      <c r="G459">
        <v>-2101.35</v>
      </c>
      <c r="H459">
        <v>1694.51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-7148.18</v>
      </c>
      <c r="P459">
        <v>1243.3</v>
      </c>
      <c r="Q459">
        <v>-1362.55</v>
      </c>
      <c r="R459">
        <v>-6238.09</v>
      </c>
      <c r="S459">
        <v>1717.36</v>
      </c>
      <c r="T459">
        <v>-1048.72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-7953.22</v>
      </c>
      <c r="G460">
        <v>-1200.0899999999999</v>
      </c>
      <c r="H460">
        <v>72.352900000000005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-6891.02</v>
      </c>
      <c r="P460">
        <v>1165.03</v>
      </c>
      <c r="Q460">
        <v>-1302.92</v>
      </c>
      <c r="R460">
        <v>-5903.4</v>
      </c>
      <c r="S460">
        <v>1618.96</v>
      </c>
      <c r="T460">
        <v>-1246.25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-7464.21</v>
      </c>
      <c r="G461">
        <v>-867.62400000000002</v>
      </c>
      <c r="H461">
        <v>447.91300000000001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-6634.6</v>
      </c>
      <c r="P461">
        <v>1105.4000000000001</v>
      </c>
      <c r="Q461">
        <v>-1244.03</v>
      </c>
      <c r="R461">
        <v>-5687.23</v>
      </c>
      <c r="S461">
        <v>1479.58</v>
      </c>
      <c r="T461">
        <v>-1383.41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-7307.67</v>
      </c>
      <c r="G462">
        <v>-890.72199999999998</v>
      </c>
      <c r="H462">
        <v>1890.26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-6437.81</v>
      </c>
      <c r="P462">
        <v>1026.3800000000001</v>
      </c>
      <c r="Q462">
        <v>-1244.78</v>
      </c>
      <c r="R462">
        <v>-5609.7</v>
      </c>
      <c r="S462">
        <v>1261.92</v>
      </c>
      <c r="T462">
        <v>-1482.55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-7349.41</v>
      </c>
      <c r="G463">
        <v>-1349.89</v>
      </c>
      <c r="H463">
        <v>3050.1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-6299.92</v>
      </c>
      <c r="P463">
        <v>927.245</v>
      </c>
      <c r="Q463">
        <v>-1284.28</v>
      </c>
      <c r="R463">
        <v>-5649.95</v>
      </c>
      <c r="S463">
        <v>1165.77</v>
      </c>
      <c r="T463">
        <v>-1641.32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-7507.44</v>
      </c>
      <c r="G464">
        <v>-2061.0100000000002</v>
      </c>
      <c r="H464">
        <v>3416.05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-6221.65</v>
      </c>
      <c r="P464">
        <v>889.23599999999999</v>
      </c>
      <c r="Q464">
        <v>-1343.92</v>
      </c>
      <c r="R464">
        <v>-5728.96</v>
      </c>
      <c r="S464">
        <v>1205.28</v>
      </c>
      <c r="T464">
        <v>-1818.73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-7584.95</v>
      </c>
      <c r="G465">
        <v>-2671.48</v>
      </c>
      <c r="H465">
        <v>3035.86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-6101.63</v>
      </c>
      <c r="P465">
        <v>868.35599999999999</v>
      </c>
      <c r="Q465">
        <v>-1422.93</v>
      </c>
      <c r="R465">
        <v>-5727.46</v>
      </c>
      <c r="S465">
        <v>1184.4000000000001</v>
      </c>
      <c r="T465">
        <v>-1976.75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-7605.08</v>
      </c>
      <c r="G466">
        <v>-3003.89</v>
      </c>
      <c r="H466">
        <v>2605.06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-5843.71</v>
      </c>
      <c r="P466">
        <v>849.73400000000004</v>
      </c>
      <c r="Q466">
        <v>-1522.07</v>
      </c>
      <c r="R466">
        <v>-5648.45</v>
      </c>
      <c r="S466">
        <v>1145.6400000000001</v>
      </c>
      <c r="T466">
        <v>-2114.65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-7684.84</v>
      </c>
      <c r="G467">
        <v>-3121.65</v>
      </c>
      <c r="H467">
        <v>2770.65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-5527.66</v>
      </c>
      <c r="P467">
        <v>828.846</v>
      </c>
      <c r="Q467">
        <v>-1600.33</v>
      </c>
      <c r="R467">
        <v>-5549.31</v>
      </c>
      <c r="S467">
        <v>1427.48</v>
      </c>
      <c r="T467">
        <v>-2132.5100000000002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-7722.83</v>
      </c>
      <c r="G468">
        <v>-3261.06</v>
      </c>
      <c r="H468">
        <v>3263.34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-5211.6099999999997</v>
      </c>
      <c r="P468">
        <v>769.96600000000001</v>
      </c>
      <c r="Q468">
        <v>-1659.97</v>
      </c>
      <c r="R468">
        <v>-5450.92</v>
      </c>
      <c r="S468">
        <v>1094.73</v>
      </c>
      <c r="T468">
        <v>-2355.4899999999998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-7965.2</v>
      </c>
      <c r="G469">
        <v>-3297.52</v>
      </c>
      <c r="H469">
        <v>3134.16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-4915.6899999999996</v>
      </c>
      <c r="P469">
        <v>750.59400000000005</v>
      </c>
      <c r="Q469">
        <v>-1698.71</v>
      </c>
      <c r="R469">
        <v>-5210.83</v>
      </c>
      <c r="S469">
        <v>1077.32</v>
      </c>
      <c r="T469">
        <v>-2466.39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-8257.2999999999993</v>
      </c>
      <c r="G470">
        <v>-2856.83</v>
      </c>
      <c r="H470">
        <v>2462.5500000000002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-4659.29</v>
      </c>
      <c r="P470">
        <v>750.59400000000005</v>
      </c>
      <c r="Q470">
        <v>-1718.85</v>
      </c>
      <c r="R470">
        <v>-4996.99</v>
      </c>
      <c r="S470">
        <v>1700.24</v>
      </c>
      <c r="T470">
        <v>-2149.5700000000002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-8114.81</v>
      </c>
      <c r="G471">
        <v>-2106.2199999999998</v>
      </c>
      <c r="H471">
        <v>2294.36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-4462.5200000000004</v>
      </c>
      <c r="P471">
        <v>730.45699999999999</v>
      </c>
      <c r="Q471">
        <v>-1798.63</v>
      </c>
      <c r="R471">
        <v>-4997.76</v>
      </c>
      <c r="S471">
        <v>1113.22</v>
      </c>
      <c r="T471">
        <v>-2498.79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-7920.35</v>
      </c>
      <c r="G472">
        <v>-1697.94</v>
      </c>
      <c r="H472">
        <v>2590.27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-4304.5</v>
      </c>
      <c r="P472">
        <v>670.81299999999999</v>
      </c>
      <c r="Q472">
        <v>-1876.87</v>
      </c>
      <c r="R472">
        <v>-4876.16</v>
      </c>
      <c r="S472">
        <v>1098.33</v>
      </c>
      <c r="T472">
        <v>-2660.03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-8182.93</v>
      </c>
      <c r="G473">
        <v>-1739.76</v>
      </c>
      <c r="H473">
        <v>2927.23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-4227.03</v>
      </c>
      <c r="P473">
        <v>591.80100000000004</v>
      </c>
      <c r="Q473">
        <v>-1896.24</v>
      </c>
      <c r="R473">
        <v>-4841.29</v>
      </c>
      <c r="S473">
        <v>1396.63</v>
      </c>
      <c r="T473">
        <v>-2330.79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-8635.32</v>
      </c>
      <c r="G474">
        <v>-1776.95</v>
      </c>
      <c r="H474">
        <v>3100.75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-4287.45</v>
      </c>
      <c r="P474">
        <v>532.92899999999997</v>
      </c>
      <c r="Q474">
        <v>-1916.38</v>
      </c>
      <c r="R474">
        <v>-4897.84</v>
      </c>
      <c r="S474">
        <v>1065.8599999999999</v>
      </c>
      <c r="T474">
        <v>-2612.75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-8668.61</v>
      </c>
      <c r="G475">
        <v>-1577.09</v>
      </c>
      <c r="H475">
        <v>3101.53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-4446.25</v>
      </c>
      <c r="P475">
        <v>473.28100000000001</v>
      </c>
      <c r="Q475">
        <v>-1955.88</v>
      </c>
      <c r="R475">
        <v>-4899.3900000000003</v>
      </c>
      <c r="S475">
        <v>1107.69</v>
      </c>
      <c r="T475">
        <v>-2622.02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-8150.36</v>
      </c>
      <c r="G476">
        <v>-1059.6099999999999</v>
      </c>
      <c r="H476">
        <v>3261.89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-4643.78</v>
      </c>
      <c r="P476">
        <v>414.41199999999998</v>
      </c>
      <c r="Q476">
        <v>-1975.25</v>
      </c>
      <c r="R476">
        <v>-4978.3999999999996</v>
      </c>
      <c r="S476">
        <v>1064.29</v>
      </c>
      <c r="T476">
        <v>-2491.15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-7419.89</v>
      </c>
      <c r="G477">
        <v>-650.65899999999999</v>
      </c>
      <c r="H477">
        <v>3478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-4921.88</v>
      </c>
      <c r="P477">
        <v>354.762</v>
      </c>
      <c r="Q477">
        <v>-1995.39</v>
      </c>
      <c r="R477">
        <v>-5057.41</v>
      </c>
      <c r="S477">
        <v>1189.8399999999999</v>
      </c>
      <c r="T477">
        <v>-2405.89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-6970.66</v>
      </c>
      <c r="G478">
        <v>-673.15099999999995</v>
      </c>
      <c r="H478">
        <v>3595.73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-5297.58</v>
      </c>
      <c r="P478">
        <v>275.75099999999998</v>
      </c>
      <c r="Q478">
        <v>-2014.75</v>
      </c>
      <c r="R478">
        <v>-5116.28</v>
      </c>
      <c r="S478">
        <v>1301.31</v>
      </c>
      <c r="T478">
        <v>-2313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-7135.75</v>
      </c>
      <c r="G479">
        <v>-1153.5</v>
      </c>
      <c r="H479">
        <v>3976.93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-5692.64</v>
      </c>
      <c r="P479">
        <v>196.739</v>
      </c>
      <c r="Q479">
        <v>-2034.9</v>
      </c>
      <c r="R479">
        <v>-5196.08</v>
      </c>
      <c r="S479">
        <v>1386.6</v>
      </c>
      <c r="T479">
        <v>-2329.2199999999998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-7649.33</v>
      </c>
      <c r="G480">
        <v>-1621.28</v>
      </c>
      <c r="H480">
        <v>4567.95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-6067.56</v>
      </c>
      <c r="P480">
        <v>158.02000000000001</v>
      </c>
      <c r="Q480">
        <v>-2074.4</v>
      </c>
      <c r="R480">
        <v>-5334.74</v>
      </c>
      <c r="S480">
        <v>1620.49</v>
      </c>
      <c r="T480">
        <v>-2231.63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-8162.91</v>
      </c>
      <c r="G481">
        <v>-1839.75</v>
      </c>
      <c r="H481">
        <v>5141.97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-6362.67</v>
      </c>
      <c r="P481">
        <v>117.723</v>
      </c>
      <c r="Q481">
        <v>-2134.06</v>
      </c>
      <c r="R481">
        <v>-5472.62</v>
      </c>
      <c r="S481">
        <v>1860.69</v>
      </c>
      <c r="T481">
        <v>-2252.5700000000002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-8636.19</v>
      </c>
      <c r="G482">
        <v>-2257.34</v>
      </c>
      <c r="H482">
        <v>5633.02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-6559.41</v>
      </c>
      <c r="P482">
        <v>99.159300000000002</v>
      </c>
      <c r="Q482">
        <v>-2233.2199999999998</v>
      </c>
      <c r="R482">
        <v>-5570.99</v>
      </c>
      <c r="S482">
        <v>2175.15</v>
      </c>
      <c r="T482">
        <v>-2311.44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-9070.76</v>
      </c>
      <c r="G483">
        <v>-2629.07</v>
      </c>
      <c r="H483">
        <v>5706.47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-6616.68</v>
      </c>
      <c r="P483">
        <v>118.515</v>
      </c>
      <c r="Q483">
        <v>-2311.44</v>
      </c>
      <c r="R483">
        <v>-5690.3</v>
      </c>
      <c r="S483">
        <v>2392.04</v>
      </c>
      <c r="T483">
        <v>-2371.09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-9323.9599999999991</v>
      </c>
      <c r="G484">
        <v>-2645.23</v>
      </c>
      <c r="H484">
        <v>5468.64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-6577.17</v>
      </c>
      <c r="P484">
        <v>138.666</v>
      </c>
      <c r="Q484">
        <v>-2310.64</v>
      </c>
      <c r="R484">
        <v>-5828.17</v>
      </c>
      <c r="S484">
        <v>2508.96</v>
      </c>
      <c r="T484">
        <v>-2490.41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-9503.74</v>
      </c>
      <c r="G485">
        <v>-2285.6799999999998</v>
      </c>
      <c r="H485">
        <v>5010.72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-6618.28</v>
      </c>
      <c r="P485">
        <v>178.172</v>
      </c>
      <c r="Q485">
        <v>-2291.29</v>
      </c>
      <c r="R485">
        <v>-5906.39</v>
      </c>
      <c r="S485">
        <v>2528.3200000000002</v>
      </c>
      <c r="T485">
        <v>-2708.89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-9679.51</v>
      </c>
      <c r="G486">
        <v>-1732.59</v>
      </c>
      <c r="H486">
        <v>4277.8500000000004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-6736.79</v>
      </c>
      <c r="P486">
        <v>237.833</v>
      </c>
      <c r="Q486">
        <v>-2271.13</v>
      </c>
      <c r="R486">
        <v>-5986.2</v>
      </c>
      <c r="S486">
        <v>2548.4699999999998</v>
      </c>
      <c r="T486">
        <v>-2965.28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-9637.59</v>
      </c>
      <c r="G487">
        <v>-1260.1300000000001</v>
      </c>
      <c r="H487">
        <v>3589.31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-6835.16</v>
      </c>
      <c r="P487">
        <v>296.69</v>
      </c>
      <c r="Q487">
        <v>-2231.63</v>
      </c>
      <c r="R487">
        <v>-6165.19</v>
      </c>
      <c r="S487">
        <v>2608.13</v>
      </c>
      <c r="T487">
        <v>-3202.32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-9479.57</v>
      </c>
      <c r="G488">
        <v>-1106.95</v>
      </c>
      <c r="H488">
        <v>3318.41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-6914.17</v>
      </c>
      <c r="P488">
        <v>336.19600000000003</v>
      </c>
      <c r="Q488">
        <v>-2151.81</v>
      </c>
      <c r="R488">
        <v>-6462.69</v>
      </c>
      <c r="S488">
        <v>2646.83</v>
      </c>
      <c r="T488">
        <v>-3378.88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-9402.17</v>
      </c>
      <c r="G489">
        <v>-1286.75</v>
      </c>
      <c r="H489">
        <v>3378.89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-7053.66</v>
      </c>
      <c r="P489">
        <v>355.54399999999998</v>
      </c>
      <c r="Q489">
        <v>-2013.13</v>
      </c>
      <c r="R489">
        <v>-6757.78</v>
      </c>
      <c r="S489">
        <v>2586.36</v>
      </c>
      <c r="T489">
        <v>-3436.93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-9482.81</v>
      </c>
      <c r="G490">
        <v>-1684.25</v>
      </c>
      <c r="H490">
        <v>3376.45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-7331.83</v>
      </c>
      <c r="P490">
        <v>375.70400000000001</v>
      </c>
      <c r="Q490">
        <v>-1915.58</v>
      </c>
      <c r="R490">
        <v>-6954.5</v>
      </c>
      <c r="S490">
        <v>2467.84</v>
      </c>
      <c r="T490">
        <v>-3457.09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-9600.51</v>
      </c>
      <c r="G491">
        <v>-1895.42</v>
      </c>
      <c r="H491">
        <v>3419.22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-7727.7</v>
      </c>
      <c r="P491">
        <v>435.37099999999998</v>
      </c>
      <c r="Q491">
        <v>-1876.08</v>
      </c>
      <c r="R491">
        <v>-7173</v>
      </c>
      <c r="S491">
        <v>2228.35</v>
      </c>
      <c r="T491">
        <v>-3335.31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-9760.18</v>
      </c>
      <c r="G492">
        <v>-1856.73</v>
      </c>
      <c r="H492">
        <v>3737.72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-8182.44</v>
      </c>
      <c r="P492">
        <v>514.38300000000004</v>
      </c>
      <c r="Q492">
        <v>-1836.57</v>
      </c>
      <c r="R492">
        <v>-7469.71</v>
      </c>
      <c r="S492">
        <v>1892.96</v>
      </c>
      <c r="T492">
        <v>-3159.58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-9997.2099999999991</v>
      </c>
      <c r="G493">
        <v>-1876.9</v>
      </c>
      <c r="H493">
        <v>4131.96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-8596.02</v>
      </c>
      <c r="P493">
        <v>573.23199999999997</v>
      </c>
      <c r="Q493">
        <v>-1817.23</v>
      </c>
      <c r="R493">
        <v>-7926.9</v>
      </c>
      <c r="S493">
        <v>1516.42</v>
      </c>
      <c r="T493">
        <v>-3322.52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-10214.1</v>
      </c>
      <c r="G494">
        <v>-1936.57</v>
      </c>
      <c r="H494">
        <v>4406.8599999999997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-8951.58</v>
      </c>
      <c r="P494">
        <v>632.90300000000002</v>
      </c>
      <c r="Q494">
        <v>-1776.9</v>
      </c>
      <c r="R494">
        <v>-8519.49</v>
      </c>
      <c r="S494">
        <v>1102.02</v>
      </c>
      <c r="T494">
        <v>-3697.42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-10351.1</v>
      </c>
      <c r="G495">
        <v>-1995.41</v>
      </c>
      <c r="H495">
        <v>4543.8900000000003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-9266.7999999999993</v>
      </c>
      <c r="P495">
        <v>732.08100000000002</v>
      </c>
      <c r="Q495">
        <v>-1697.89</v>
      </c>
      <c r="R495">
        <v>-9031.42</v>
      </c>
      <c r="S495">
        <v>767.45299999999997</v>
      </c>
      <c r="T495">
        <v>-3891.65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-10470.5</v>
      </c>
      <c r="G496">
        <v>-2034.92</v>
      </c>
      <c r="H496">
        <v>4562.41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-9563.51</v>
      </c>
      <c r="P496">
        <v>850.6</v>
      </c>
      <c r="Q496">
        <v>-1618.87</v>
      </c>
      <c r="R496">
        <v>-9385.32</v>
      </c>
      <c r="S496">
        <v>591.745</v>
      </c>
      <c r="T496">
        <v>-3931.16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-10547.8</v>
      </c>
      <c r="G497">
        <v>-1973.58</v>
      </c>
      <c r="H497">
        <v>4583.3999999999996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-9839.2199999999993</v>
      </c>
      <c r="P497">
        <v>928.78200000000004</v>
      </c>
      <c r="Q497">
        <v>-1580.2</v>
      </c>
      <c r="R497">
        <v>-9540.86</v>
      </c>
      <c r="S497">
        <v>573.23699999999997</v>
      </c>
      <c r="T497">
        <v>-3970.66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-10527.6</v>
      </c>
      <c r="G498">
        <v>-1835.73</v>
      </c>
      <c r="H498">
        <v>4864.1099999999997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-10076.299999999999</v>
      </c>
      <c r="P498">
        <v>948.11800000000005</v>
      </c>
      <c r="Q498">
        <v>-1600.37</v>
      </c>
      <c r="R498">
        <v>-9419.01</v>
      </c>
      <c r="S498">
        <v>713.59199999999998</v>
      </c>
      <c r="T498">
        <v>-4010.17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-10689.9</v>
      </c>
      <c r="G499">
        <v>-1656.7</v>
      </c>
      <c r="H499">
        <v>5439.04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-10252.799999999999</v>
      </c>
      <c r="P499">
        <v>927.947</v>
      </c>
      <c r="Q499">
        <v>-1579.36</v>
      </c>
      <c r="R499">
        <v>-9223.15</v>
      </c>
      <c r="S499">
        <v>1071.6600000000001</v>
      </c>
      <c r="T499">
        <v>-3989.16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-11065.6</v>
      </c>
      <c r="G500">
        <v>-1460</v>
      </c>
      <c r="H500">
        <v>6009.79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-10310.799999999999</v>
      </c>
      <c r="P500">
        <v>969.13</v>
      </c>
      <c r="Q500">
        <v>-1520.52</v>
      </c>
      <c r="R500">
        <v>-9165.14</v>
      </c>
      <c r="S500">
        <v>1565.9</v>
      </c>
      <c r="T500">
        <v>-3990.84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-11440.5</v>
      </c>
      <c r="G501">
        <v>-1241.46</v>
      </c>
      <c r="H501">
        <v>6282.13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-10250.299999999999</v>
      </c>
      <c r="P501">
        <v>1047.3</v>
      </c>
      <c r="Q501">
        <v>-1460.84</v>
      </c>
      <c r="R501">
        <v>-9185.32</v>
      </c>
      <c r="S501">
        <v>1998.79</v>
      </c>
      <c r="T501">
        <v>-4170.72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-11735.5</v>
      </c>
      <c r="G502">
        <v>-985.09100000000001</v>
      </c>
      <c r="H502">
        <v>6260.27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-10071.200000000001</v>
      </c>
      <c r="P502">
        <v>1066.6300000000001</v>
      </c>
      <c r="Q502">
        <v>-1341.48</v>
      </c>
      <c r="R502">
        <v>-9345.8700000000008</v>
      </c>
      <c r="S502">
        <v>2435.04</v>
      </c>
      <c r="T502">
        <v>-4306.04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-11871.7</v>
      </c>
      <c r="G503">
        <v>-788.40599999999995</v>
      </c>
      <c r="H503">
        <v>6161.92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-9914.89</v>
      </c>
      <c r="P503">
        <v>1066.6300000000001</v>
      </c>
      <c r="Q503">
        <v>-1143.0999999999999</v>
      </c>
      <c r="R503">
        <v>-9602.24</v>
      </c>
      <c r="S503">
        <v>2908.27</v>
      </c>
      <c r="T503">
        <v>-4225.33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-11951.5</v>
      </c>
      <c r="G504">
        <v>-731.26599999999996</v>
      </c>
      <c r="H504">
        <v>6203.97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-9815.7000000000007</v>
      </c>
      <c r="P504">
        <v>1086.81</v>
      </c>
      <c r="Q504">
        <v>-966.59699999999998</v>
      </c>
      <c r="R504">
        <v>-9798.92</v>
      </c>
      <c r="S504">
        <v>3423.54</v>
      </c>
      <c r="T504">
        <v>-4047.13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-12231.5</v>
      </c>
      <c r="G505">
        <v>-710.23699999999997</v>
      </c>
      <c r="H505">
        <v>6321.64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-9777.89</v>
      </c>
      <c r="P505">
        <v>1085.96</v>
      </c>
      <c r="Q505">
        <v>-868.25699999999995</v>
      </c>
      <c r="R505">
        <v>-9815.7000000000007</v>
      </c>
      <c r="S505">
        <v>3955.6</v>
      </c>
      <c r="T505">
        <v>-3385.51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-12383.5</v>
      </c>
      <c r="G506">
        <v>-308.42</v>
      </c>
      <c r="H506">
        <v>6541.88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-10079.700000000001</v>
      </c>
      <c r="P506">
        <v>1026.28</v>
      </c>
      <c r="Q506">
        <v>-648.02200000000005</v>
      </c>
      <c r="R506">
        <v>-9919.1200000000008</v>
      </c>
      <c r="S506">
        <v>3945.41</v>
      </c>
      <c r="T506">
        <v>-725.89800000000002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-12406.2</v>
      </c>
      <c r="G507">
        <v>402.63</v>
      </c>
      <c r="H507">
        <v>6877.23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-11379.1</v>
      </c>
      <c r="P507">
        <v>947.27599999999995</v>
      </c>
      <c r="Q507">
        <v>-272.32299999999998</v>
      </c>
      <c r="R507">
        <v>-11082.4</v>
      </c>
      <c r="S507">
        <v>2260.96</v>
      </c>
      <c r="T507">
        <v>2897.38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-12947.6</v>
      </c>
      <c r="G508">
        <v>831.29300000000001</v>
      </c>
      <c r="H508">
        <v>6870.48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-14120.3</v>
      </c>
      <c r="P508">
        <v>848.08900000000006</v>
      </c>
      <c r="Q508">
        <v>-421.983</v>
      </c>
      <c r="R508">
        <v>-13340.2</v>
      </c>
      <c r="S508">
        <v>384.911</v>
      </c>
      <c r="T508">
        <v>3294.76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-14461.5</v>
      </c>
      <c r="G509">
        <v>1150.73</v>
      </c>
      <c r="H509">
        <v>5949.14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-16407.3</v>
      </c>
      <c r="P509">
        <v>648.86500000000001</v>
      </c>
      <c r="Q509">
        <v>-1860.28</v>
      </c>
      <c r="R509">
        <v>-14294.9</v>
      </c>
      <c r="S509">
        <v>82.399600000000007</v>
      </c>
      <c r="T509">
        <v>-188.69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-16575.5</v>
      </c>
      <c r="G510">
        <v>2391.54</v>
      </c>
      <c r="H510">
        <v>4347.0200000000004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-15251.9</v>
      </c>
      <c r="P510">
        <v>513.56399999999996</v>
      </c>
      <c r="Q510">
        <v>-3488.33</v>
      </c>
      <c r="R510">
        <v>-12975</v>
      </c>
      <c r="S510">
        <v>237.03</v>
      </c>
      <c r="T510">
        <v>-4002.11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-18143.8</v>
      </c>
      <c r="G511">
        <v>4851.13</v>
      </c>
      <c r="H511">
        <v>3213.26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-11470.9</v>
      </c>
      <c r="P511">
        <v>553.92100000000005</v>
      </c>
      <c r="Q511">
        <v>-2939.86</v>
      </c>
      <c r="R511">
        <v>-11283.9</v>
      </c>
      <c r="S511">
        <v>519.53</v>
      </c>
      <c r="T511">
        <v>-3756.68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-18868.3</v>
      </c>
      <c r="G512">
        <v>7572.79</v>
      </c>
      <c r="H512">
        <v>3084.8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-8392.33</v>
      </c>
      <c r="P512">
        <v>511.85500000000002</v>
      </c>
      <c r="Q512">
        <v>-463.47399999999999</v>
      </c>
      <c r="R512">
        <v>-10344.299999999999</v>
      </c>
      <c r="S512">
        <v>1274.4100000000001</v>
      </c>
      <c r="T512">
        <v>-922.48099999999999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-19363.400000000001</v>
      </c>
      <c r="G513">
        <v>9959.91</v>
      </c>
      <c r="H513">
        <v>3259.59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-8113.94</v>
      </c>
      <c r="P513">
        <v>232.745</v>
      </c>
      <c r="Q513">
        <v>1413.14</v>
      </c>
      <c r="R513">
        <v>-10033.4</v>
      </c>
      <c r="S513">
        <v>1798.76</v>
      </c>
      <c r="T513">
        <v>257.21100000000001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-19755</v>
      </c>
      <c r="G514">
        <v>11565.9</v>
      </c>
      <c r="H514">
        <v>3218.36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-10424.200000000001</v>
      </c>
      <c r="P514">
        <v>-182.49799999999999</v>
      </c>
      <c r="Q514">
        <v>1129.32</v>
      </c>
      <c r="R514">
        <v>-9893.84</v>
      </c>
      <c r="S514">
        <v>1654.91</v>
      </c>
      <c r="T514">
        <v>-66.560599999999994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-19850.8</v>
      </c>
      <c r="G515">
        <v>10979.3</v>
      </c>
      <c r="H515">
        <v>3079.66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-13100.3</v>
      </c>
      <c r="P515">
        <v>-596.88099999999997</v>
      </c>
      <c r="Q515">
        <v>-553.55999999999995</v>
      </c>
      <c r="R515">
        <v>-9070.6299999999992</v>
      </c>
      <c r="S515">
        <v>1562.6</v>
      </c>
      <c r="T515">
        <v>-596.88099999999997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-19145.2</v>
      </c>
      <c r="G516">
        <v>7210.17</v>
      </c>
      <c r="H516">
        <v>2840.9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-13899.7</v>
      </c>
      <c r="P516">
        <v>-891.02</v>
      </c>
      <c r="Q516">
        <v>-1623.16</v>
      </c>
      <c r="R516">
        <v>-7446.56</v>
      </c>
      <c r="S516">
        <v>2002.34</v>
      </c>
      <c r="T516">
        <v>-547.88599999999997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-17741.400000000001</v>
      </c>
      <c r="G517">
        <v>626.20100000000002</v>
      </c>
      <c r="H517">
        <v>3009.3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-12498.8</v>
      </c>
      <c r="P517">
        <v>-967.43799999999999</v>
      </c>
      <c r="Q517">
        <v>-869.37099999999998</v>
      </c>
      <c r="R517">
        <v>-6073.36</v>
      </c>
      <c r="S517">
        <v>2694.13</v>
      </c>
      <c r="T517">
        <v>551.94000000000005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-17188.099999999999</v>
      </c>
      <c r="G518">
        <v>-7298.7</v>
      </c>
      <c r="H518">
        <v>4307.57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-10488.3</v>
      </c>
      <c r="P518">
        <v>-948.11800000000005</v>
      </c>
      <c r="Q518">
        <v>888.221</v>
      </c>
      <c r="R518">
        <v>-5932.69</v>
      </c>
      <c r="S518">
        <v>3385.06</v>
      </c>
      <c r="T518">
        <v>2028.65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-18533.8</v>
      </c>
      <c r="G519">
        <v>-12651.9</v>
      </c>
      <c r="H519">
        <v>4365.88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-9357.44</v>
      </c>
      <c r="P519">
        <v>-988.495</v>
      </c>
      <c r="Q519">
        <v>1980.47</v>
      </c>
      <c r="R519">
        <v>-7331.94</v>
      </c>
      <c r="S519">
        <v>3774.03</v>
      </c>
      <c r="T519">
        <v>2747.77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-19754.2</v>
      </c>
      <c r="G520">
        <v>-11663</v>
      </c>
      <c r="H520">
        <v>1658.51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-9428.48</v>
      </c>
      <c r="P520">
        <v>-1067.51</v>
      </c>
      <c r="Q520">
        <v>1747.92</v>
      </c>
      <c r="R520">
        <v>-9929.6299999999992</v>
      </c>
      <c r="S520">
        <v>3811.79</v>
      </c>
      <c r="T520">
        <v>2541.5100000000002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-18074.900000000001</v>
      </c>
      <c r="G521">
        <v>-5908.3</v>
      </c>
      <c r="H521">
        <v>-502.13799999999998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-10061.5</v>
      </c>
      <c r="P521">
        <v>-1186.9000000000001</v>
      </c>
      <c r="Q521">
        <v>940.23</v>
      </c>
      <c r="R521">
        <v>-12769.7</v>
      </c>
      <c r="S521">
        <v>3913.62</v>
      </c>
      <c r="T521">
        <v>1726.82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-15183</v>
      </c>
      <c r="G522">
        <v>-165.845</v>
      </c>
      <c r="H522">
        <v>-505.65100000000001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-10510.9</v>
      </c>
      <c r="P522">
        <v>-1264.1600000000001</v>
      </c>
      <c r="Q522">
        <v>612.76599999999996</v>
      </c>
      <c r="R522">
        <v>-14063.8</v>
      </c>
      <c r="S522">
        <v>3908.35</v>
      </c>
      <c r="T522">
        <v>780.428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-13761.7</v>
      </c>
      <c r="G523">
        <v>3143.82</v>
      </c>
      <c r="H523">
        <v>387.202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-10384.5</v>
      </c>
      <c r="P523">
        <v>-1243.96</v>
      </c>
      <c r="Q523">
        <v>793.62599999999998</v>
      </c>
      <c r="R523">
        <v>-12973.3</v>
      </c>
      <c r="S523">
        <v>3509.77</v>
      </c>
      <c r="T523">
        <v>416.125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-13187.6</v>
      </c>
      <c r="G524">
        <v>2209.33</v>
      </c>
      <c r="H524">
        <v>1938.54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-9769.07</v>
      </c>
      <c r="P524">
        <v>-1143.8699999999999</v>
      </c>
      <c r="Q524">
        <v>988.50800000000004</v>
      </c>
      <c r="R524">
        <v>-10961.1</v>
      </c>
      <c r="S524">
        <v>3017.26</v>
      </c>
      <c r="T524">
        <v>696.2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-12091</v>
      </c>
      <c r="G525">
        <v>-5198.32</v>
      </c>
      <c r="H525">
        <v>4660.21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-9038.65</v>
      </c>
      <c r="P525">
        <v>-1006.05</v>
      </c>
      <c r="Q525">
        <v>1027.1300000000001</v>
      </c>
      <c r="R525">
        <v>-10175.6</v>
      </c>
      <c r="S525">
        <v>2400.9299999999998</v>
      </c>
      <c r="T525">
        <v>848.02599999999995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-10388.6</v>
      </c>
      <c r="G526">
        <v>-13598.5</v>
      </c>
      <c r="H526">
        <v>6967.1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-8408.32</v>
      </c>
      <c r="P526">
        <v>-948.11800000000005</v>
      </c>
      <c r="Q526">
        <v>966.53700000000003</v>
      </c>
      <c r="R526">
        <v>-10048.200000000001</v>
      </c>
      <c r="S526">
        <v>1671.4</v>
      </c>
      <c r="T526">
        <v>588.12699999999995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-9380.19</v>
      </c>
      <c r="G527">
        <v>-15542.6</v>
      </c>
      <c r="H527">
        <v>6009.46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-7996.63</v>
      </c>
      <c r="P527">
        <v>-948.11800000000005</v>
      </c>
      <c r="Q527">
        <v>827.81899999999996</v>
      </c>
      <c r="R527">
        <v>-9696.23</v>
      </c>
      <c r="S527">
        <v>1141.18</v>
      </c>
      <c r="T527">
        <v>314.255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-9344.24</v>
      </c>
      <c r="G528">
        <v>-11164.5</v>
      </c>
      <c r="H528">
        <v>2988.98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-7881.68</v>
      </c>
      <c r="P528">
        <v>-948.11800000000005</v>
      </c>
      <c r="Q528">
        <v>649.62099999999998</v>
      </c>
      <c r="R528">
        <v>-9458.34</v>
      </c>
      <c r="S528">
        <v>887.53499999999997</v>
      </c>
      <c r="T528">
        <v>115.863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-8271.5</v>
      </c>
      <c r="G529">
        <v>-4508.96</v>
      </c>
      <c r="H529">
        <v>1358.98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-8062.51</v>
      </c>
      <c r="P529">
        <v>-948.11800000000005</v>
      </c>
      <c r="Q529">
        <v>391.54399999999998</v>
      </c>
      <c r="R529">
        <v>-9161.64</v>
      </c>
      <c r="S529">
        <v>789.22199999999998</v>
      </c>
      <c r="T529">
        <v>-201.90600000000001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-5049.58</v>
      </c>
      <c r="G530">
        <v>-638.21600000000001</v>
      </c>
      <c r="H530">
        <v>2255.31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-8439.1299999999992</v>
      </c>
      <c r="P530">
        <v>-948.11800000000005</v>
      </c>
      <c r="Q530">
        <v>55.304499999999997</v>
      </c>
      <c r="R530">
        <v>-8926.36</v>
      </c>
      <c r="S530">
        <v>690.01900000000001</v>
      </c>
      <c r="T530">
        <v>-536.39099999999996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-3103.34</v>
      </c>
      <c r="G531">
        <v>61.4587</v>
      </c>
      <c r="H531">
        <v>3743.34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-8772.74</v>
      </c>
      <c r="P531">
        <v>-907.73299999999995</v>
      </c>
      <c r="Q531">
        <v>-280.05700000000002</v>
      </c>
      <c r="R531">
        <v>-8707.76</v>
      </c>
      <c r="S531">
        <v>632.07899999999995</v>
      </c>
      <c r="T531">
        <v>-711.96900000000005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-4391.3500000000004</v>
      </c>
      <c r="G532">
        <v>1228.3</v>
      </c>
      <c r="H532">
        <v>3399.96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-8807.83</v>
      </c>
      <c r="P532">
        <v>-828.72</v>
      </c>
      <c r="Q532">
        <v>-474.94200000000001</v>
      </c>
      <c r="R532">
        <v>-8592.76</v>
      </c>
      <c r="S532">
        <v>834.01900000000001</v>
      </c>
      <c r="T532">
        <v>-750.59400000000005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-5490.3</v>
      </c>
      <c r="G533">
        <v>3362.52</v>
      </c>
      <c r="H533">
        <v>1515.89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-8528.64</v>
      </c>
      <c r="P533">
        <v>-769.90300000000002</v>
      </c>
      <c r="Q533">
        <v>-513.56399999999996</v>
      </c>
      <c r="R533">
        <v>-8511.1</v>
      </c>
      <c r="S533">
        <v>1229.08</v>
      </c>
      <c r="T533">
        <v>-790.98400000000004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-4017.73</v>
      </c>
      <c r="G534">
        <v>5454.58</v>
      </c>
      <c r="H534">
        <v>-312.71800000000002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-8173.97</v>
      </c>
      <c r="P534">
        <v>-710.20100000000002</v>
      </c>
      <c r="Q534">
        <v>-513.56399999999996</v>
      </c>
      <c r="R534">
        <v>-8172.19</v>
      </c>
      <c r="S534">
        <v>1624.14</v>
      </c>
      <c r="T534">
        <v>-809.40700000000004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-1657.14</v>
      </c>
      <c r="G535">
        <v>6419.11</v>
      </c>
      <c r="H535">
        <v>-1330.09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-7979.1</v>
      </c>
      <c r="P535">
        <v>-651.38599999999997</v>
      </c>
      <c r="Q535">
        <v>-574.15700000000004</v>
      </c>
      <c r="R535">
        <v>-7859.7</v>
      </c>
      <c r="S535">
        <v>1776.83</v>
      </c>
      <c r="T535">
        <v>-850.69200000000001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36.280099999999997</v>
      </c>
      <c r="G536">
        <v>5814.02</v>
      </c>
      <c r="H536">
        <v>-1478.31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-7879.89</v>
      </c>
      <c r="P536">
        <v>-611.88</v>
      </c>
      <c r="Q536">
        <v>-712.87599999999998</v>
      </c>
      <c r="R536">
        <v>-7721.87</v>
      </c>
      <c r="S536">
        <v>1475.63</v>
      </c>
      <c r="T536">
        <v>-949.01199999999994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972.8</v>
      </c>
      <c r="G537">
        <v>4284.53</v>
      </c>
      <c r="H537">
        <v>-1181.56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-7761.37</v>
      </c>
      <c r="P537">
        <v>-552.173</v>
      </c>
      <c r="Q537">
        <v>-850.7</v>
      </c>
      <c r="R537">
        <v>-7542.75</v>
      </c>
      <c r="S537">
        <v>881.24400000000003</v>
      </c>
      <c r="T537">
        <v>-1088.6300000000001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1023.54</v>
      </c>
      <c r="G538">
        <v>2085.23</v>
      </c>
      <c r="H538">
        <v>-845.31500000000005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-7663.06</v>
      </c>
      <c r="P538">
        <v>-452.96</v>
      </c>
      <c r="Q538">
        <v>-908.61300000000006</v>
      </c>
      <c r="R538">
        <v>-7285.52</v>
      </c>
      <c r="S538">
        <v>330.85300000000001</v>
      </c>
      <c r="T538">
        <v>-1225.55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707.48900000000003</v>
      </c>
      <c r="G539">
        <v>-302.63299999999998</v>
      </c>
      <c r="H539">
        <v>-610.97699999999998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-7523.44</v>
      </c>
      <c r="P539">
        <v>-334.44200000000001</v>
      </c>
      <c r="Q539">
        <v>-969.221</v>
      </c>
      <c r="R539">
        <v>-6948.37</v>
      </c>
      <c r="S539">
        <v>-103.712</v>
      </c>
      <c r="T539">
        <v>-1344.97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411.64400000000001</v>
      </c>
      <c r="G540">
        <v>-2149.5100000000002</v>
      </c>
      <c r="H540">
        <v>-330.83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-7265.3</v>
      </c>
      <c r="P540">
        <v>-215.92400000000001</v>
      </c>
      <c r="Q540">
        <v>-1067.54</v>
      </c>
      <c r="R540">
        <v>-6553.31</v>
      </c>
      <c r="S540">
        <v>-437.26100000000002</v>
      </c>
      <c r="T540">
        <v>-1422.18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-107.354</v>
      </c>
      <c r="G541">
        <v>-3187.83</v>
      </c>
      <c r="H541">
        <v>386.60199999999998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-6929.05</v>
      </c>
      <c r="P541">
        <v>-117.61</v>
      </c>
      <c r="Q541">
        <v>-1106.1400000000001</v>
      </c>
      <c r="R541">
        <v>-6218.86</v>
      </c>
      <c r="S541">
        <v>-593.47799999999995</v>
      </c>
      <c r="T541">
        <v>-1381.77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-898.38300000000004</v>
      </c>
      <c r="G542">
        <v>-3697.79</v>
      </c>
      <c r="H542">
        <v>1394.46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-6533.08</v>
      </c>
      <c r="P542">
        <v>-58.804000000000002</v>
      </c>
      <c r="Q542">
        <v>-1146.55</v>
      </c>
      <c r="R542">
        <v>-6043.35</v>
      </c>
      <c r="S542">
        <v>-611.87300000000005</v>
      </c>
      <c r="T542">
        <v>-1322.96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-1546.15</v>
      </c>
      <c r="G543">
        <v>-3669.41</v>
      </c>
      <c r="H543">
        <v>2239.7600000000002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-6078.3</v>
      </c>
      <c r="P543">
        <v>-39.504899999999999</v>
      </c>
      <c r="Q543">
        <v>-1185.1500000000001</v>
      </c>
      <c r="R543">
        <v>-5964.33</v>
      </c>
      <c r="S543">
        <v>-491.53800000000001</v>
      </c>
      <c r="T543">
        <v>-1344.08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-1939.39</v>
      </c>
      <c r="G544">
        <v>-3072.27</v>
      </c>
      <c r="H544">
        <v>2790.11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-5685.07</v>
      </c>
      <c r="P544">
        <v>41.327199999999998</v>
      </c>
      <c r="Q544">
        <v>-1205.3599999999999</v>
      </c>
      <c r="R544">
        <v>-5844.91</v>
      </c>
      <c r="S544">
        <v>-233.38499999999999</v>
      </c>
      <c r="T544">
        <v>-1443.3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-2113.9699999999998</v>
      </c>
      <c r="G545">
        <v>-2282.16</v>
      </c>
      <c r="H545">
        <v>2901.33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-5348.81</v>
      </c>
      <c r="P545">
        <v>78.096900000000005</v>
      </c>
      <c r="Q545">
        <v>-1305.49</v>
      </c>
      <c r="R545">
        <v>-5666.68</v>
      </c>
      <c r="S545">
        <v>-139.637</v>
      </c>
      <c r="T545">
        <v>-1521.4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-2133.27</v>
      </c>
      <c r="G546">
        <v>-1471.82</v>
      </c>
      <c r="H546">
        <v>2542.12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-5053.88</v>
      </c>
      <c r="P546">
        <v>39.504899999999999</v>
      </c>
      <c r="Q546">
        <v>-1402.88</v>
      </c>
      <c r="R546">
        <v>-5509.56</v>
      </c>
      <c r="S546">
        <v>-177.31399999999999</v>
      </c>
      <c r="T546">
        <v>-1560.9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-2214.11</v>
      </c>
      <c r="G547">
        <v>-723.03499999999997</v>
      </c>
      <c r="H547">
        <v>2008.32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-4816.8500000000004</v>
      </c>
      <c r="P547">
        <v>39.504899999999999</v>
      </c>
      <c r="Q547">
        <v>-1462.6</v>
      </c>
      <c r="R547">
        <v>-5370.83</v>
      </c>
      <c r="S547">
        <v>-259.07799999999997</v>
      </c>
      <c r="T547">
        <v>-1580.2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-2432.7800000000002</v>
      </c>
      <c r="G548">
        <v>-91.855099999999993</v>
      </c>
      <c r="H548">
        <v>1637.15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-4640.45</v>
      </c>
      <c r="P548">
        <v>19.292000000000002</v>
      </c>
      <c r="Q548">
        <v>-1561.83</v>
      </c>
      <c r="R548">
        <v>-5131.96</v>
      </c>
      <c r="S548">
        <v>-112.989</v>
      </c>
      <c r="T548">
        <v>-1580.2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-2769.96</v>
      </c>
      <c r="G549">
        <v>197.52500000000001</v>
      </c>
      <c r="H549">
        <v>1601.34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-4521.93</v>
      </c>
      <c r="P549">
        <v>40.4285</v>
      </c>
      <c r="Q549">
        <v>-1639.92</v>
      </c>
      <c r="R549">
        <v>-4997.84</v>
      </c>
      <c r="S549">
        <v>-103.842</v>
      </c>
      <c r="T549">
        <v>-1661.05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-3185.24</v>
      </c>
      <c r="G550">
        <v>-85.490399999999994</v>
      </c>
      <c r="H550">
        <v>1760.28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-4464.0600000000004</v>
      </c>
      <c r="P550">
        <v>79.009900000000002</v>
      </c>
      <c r="Q550">
        <v>-1699.64</v>
      </c>
      <c r="R550">
        <v>-5057.5600000000004</v>
      </c>
      <c r="S550">
        <v>-154.31700000000001</v>
      </c>
      <c r="T550">
        <v>-1798.86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-3680.45</v>
      </c>
      <c r="G551">
        <v>-759.87400000000002</v>
      </c>
      <c r="H551">
        <v>2018.46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-4423.62</v>
      </c>
      <c r="P551">
        <v>38.576900000000002</v>
      </c>
      <c r="Q551">
        <v>-1798.87</v>
      </c>
      <c r="R551">
        <v>-4954.62</v>
      </c>
      <c r="S551">
        <v>444.762</v>
      </c>
      <c r="T551">
        <v>-1917.38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-4273.9799999999996</v>
      </c>
      <c r="G552">
        <v>-1489.34</v>
      </c>
      <c r="H552">
        <v>2354.73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-4385.05</v>
      </c>
      <c r="P552">
        <v>-20.217600000000001</v>
      </c>
      <c r="Q552">
        <v>-1856.73</v>
      </c>
      <c r="R552">
        <v>-4799.38</v>
      </c>
      <c r="S552">
        <v>303.01499999999999</v>
      </c>
      <c r="T552">
        <v>-2056.12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-4926.29</v>
      </c>
      <c r="G553">
        <v>-2160.9499999999998</v>
      </c>
      <c r="H553">
        <v>2750.72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-4405.2700000000004</v>
      </c>
      <c r="P553">
        <v>-59.723700000000001</v>
      </c>
      <c r="Q553">
        <v>-1897.17</v>
      </c>
      <c r="R553">
        <v>-4699.22</v>
      </c>
      <c r="S553">
        <v>66.251800000000003</v>
      </c>
      <c r="T553">
        <v>-2052.39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-5759.65</v>
      </c>
      <c r="G554">
        <v>-2650.57</v>
      </c>
      <c r="H554">
        <v>3205.51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-4444.7700000000004</v>
      </c>
      <c r="P554">
        <v>-79.009900000000002</v>
      </c>
      <c r="Q554">
        <v>-1935.74</v>
      </c>
      <c r="R554">
        <v>-4520.9799999999996</v>
      </c>
      <c r="S554">
        <v>618.40300000000002</v>
      </c>
      <c r="T554">
        <v>-2015.69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-6767.53</v>
      </c>
      <c r="G555">
        <v>-2845.29</v>
      </c>
      <c r="H555">
        <v>3720.02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-4544.9399999999996</v>
      </c>
      <c r="P555">
        <v>-79.009900000000002</v>
      </c>
      <c r="Q555">
        <v>-1976.18</v>
      </c>
      <c r="R555">
        <v>-4464.99</v>
      </c>
      <c r="S555">
        <v>464.68599999999998</v>
      </c>
      <c r="T555">
        <v>-2034.04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-7673.36</v>
      </c>
      <c r="G556">
        <v>-2802.97</v>
      </c>
      <c r="H556">
        <v>4212.4399999999996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-4702.97</v>
      </c>
      <c r="P556">
        <v>-119.455</v>
      </c>
      <c r="Q556">
        <v>-2014.75</v>
      </c>
      <c r="R556">
        <v>-4523.78</v>
      </c>
      <c r="S556">
        <v>220.56700000000001</v>
      </c>
      <c r="T556">
        <v>-1954.08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-8200.57</v>
      </c>
      <c r="G557">
        <v>-2523.6</v>
      </c>
      <c r="H557">
        <v>4525.67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-4921.66</v>
      </c>
      <c r="P557">
        <v>-178.24299999999999</v>
      </c>
      <c r="Q557">
        <v>-2055.1999999999998</v>
      </c>
      <c r="R557">
        <v>-4623.96</v>
      </c>
      <c r="S557">
        <v>537.55799999999999</v>
      </c>
      <c r="T557">
        <v>-1936.68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-8517.56</v>
      </c>
      <c r="G558">
        <v>-2108.3200000000002</v>
      </c>
      <c r="H558">
        <v>4622.08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-5157.76</v>
      </c>
      <c r="P558">
        <v>-197.52500000000001</v>
      </c>
      <c r="Q558">
        <v>-2093.7600000000002</v>
      </c>
      <c r="R558">
        <v>-4741.54</v>
      </c>
      <c r="S558">
        <v>549.28899999999999</v>
      </c>
      <c r="T558">
        <v>-2035.92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-9055.16</v>
      </c>
      <c r="G559">
        <v>-1815.33</v>
      </c>
      <c r="H559">
        <v>4622.08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-5335.06</v>
      </c>
      <c r="P559">
        <v>-197.52500000000001</v>
      </c>
      <c r="Q559">
        <v>-2134.21</v>
      </c>
      <c r="R559">
        <v>-4982.3599999999997</v>
      </c>
      <c r="S559">
        <v>91.657200000000003</v>
      </c>
      <c r="T559">
        <v>-2113.9899999999998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-9847.18</v>
      </c>
      <c r="G560">
        <v>-1879.81</v>
      </c>
      <c r="H560">
        <v>4783.8999999999996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-5493.09</v>
      </c>
      <c r="P560">
        <v>-237.98</v>
      </c>
      <c r="Q560">
        <v>-2213.23</v>
      </c>
      <c r="R560">
        <v>-5336.97</v>
      </c>
      <c r="S560">
        <v>4.7499700000000002</v>
      </c>
      <c r="T560">
        <v>-2234.4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-10777</v>
      </c>
      <c r="G561">
        <v>-2378.87</v>
      </c>
      <c r="H561">
        <v>5160.63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-5651.11</v>
      </c>
      <c r="P561">
        <v>-256.30599999999998</v>
      </c>
      <c r="Q561">
        <v>-2211.3200000000002</v>
      </c>
      <c r="R561">
        <v>-5592.33</v>
      </c>
      <c r="S561">
        <v>237.982</v>
      </c>
      <c r="T561">
        <v>-2371.25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-11764.6</v>
      </c>
      <c r="G562">
        <v>-3231.58</v>
      </c>
      <c r="H562">
        <v>5473.82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-5849.59</v>
      </c>
      <c r="P562">
        <v>-216.8</v>
      </c>
      <c r="Q562">
        <v>-2152.54</v>
      </c>
      <c r="R562">
        <v>-5769.63</v>
      </c>
      <c r="S562">
        <v>114.69799999999999</v>
      </c>
      <c r="T562">
        <v>-2450.2600000000002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-12711.8</v>
      </c>
      <c r="G563">
        <v>-4219.2299999999996</v>
      </c>
      <c r="H563">
        <v>5509.5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-6046.17</v>
      </c>
      <c r="P563">
        <v>-197.52500000000001</v>
      </c>
      <c r="Q563">
        <v>-2173.73</v>
      </c>
      <c r="R563">
        <v>-5866.96</v>
      </c>
      <c r="S563">
        <v>21.186499999999999</v>
      </c>
      <c r="T563">
        <v>-2589.96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-13620.5</v>
      </c>
      <c r="G564">
        <v>-5085.49</v>
      </c>
      <c r="H564">
        <v>5330.29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-6183.96</v>
      </c>
      <c r="P564">
        <v>-197.52500000000001</v>
      </c>
      <c r="Q564">
        <v>-2232.5100000000002</v>
      </c>
      <c r="R564">
        <v>-5906.47</v>
      </c>
      <c r="S564">
        <v>38.546100000000003</v>
      </c>
      <c r="T564">
        <v>-2807.73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-14448.2</v>
      </c>
      <c r="G565">
        <v>-5896.81</v>
      </c>
      <c r="H565">
        <v>5194.42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-6282.25</v>
      </c>
      <c r="P565">
        <v>-217.75800000000001</v>
      </c>
      <c r="Q565">
        <v>-2231.5500000000002</v>
      </c>
      <c r="R565">
        <v>-5986.44</v>
      </c>
      <c r="S565">
        <v>60.6999</v>
      </c>
      <c r="T565">
        <v>-2923.36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-15421.4</v>
      </c>
      <c r="G566">
        <v>-6725.48</v>
      </c>
      <c r="H566">
        <v>5235.8500000000004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-6381.49</v>
      </c>
      <c r="P566">
        <v>-237.03</v>
      </c>
      <c r="Q566">
        <v>-2171.81</v>
      </c>
      <c r="R566">
        <v>-6104.96</v>
      </c>
      <c r="S566">
        <v>219.68700000000001</v>
      </c>
      <c r="T566">
        <v>-3024.54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-16869.599999999999</v>
      </c>
      <c r="G567">
        <v>-7535.83</v>
      </c>
      <c r="H567">
        <v>5516.25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-6520.25</v>
      </c>
      <c r="P567">
        <v>-257.26499999999999</v>
      </c>
      <c r="Q567">
        <v>-2072.56</v>
      </c>
      <c r="R567">
        <v>-6162.77</v>
      </c>
      <c r="S567">
        <v>174.39099999999999</v>
      </c>
      <c r="T567">
        <v>-3141.13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-18588.599999999999</v>
      </c>
      <c r="G568">
        <v>-8567.82</v>
      </c>
      <c r="H568">
        <v>6072.24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-6637.8</v>
      </c>
      <c r="P568">
        <v>-276.53500000000003</v>
      </c>
      <c r="Q568">
        <v>-1974.28</v>
      </c>
      <c r="R568">
        <v>-6183.01</v>
      </c>
      <c r="S568">
        <v>100.215</v>
      </c>
      <c r="T568">
        <v>-3180.63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-19740</v>
      </c>
      <c r="G569">
        <v>-9994.89</v>
      </c>
      <c r="H569">
        <v>6824.79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-6737.05</v>
      </c>
      <c r="P569">
        <v>-276.53500000000003</v>
      </c>
      <c r="Q569">
        <v>-1854.79</v>
      </c>
      <c r="R569">
        <v>-6343.94</v>
      </c>
      <c r="S569">
        <v>77.069000000000003</v>
      </c>
      <c r="T569">
        <v>-3220.14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-20069.5</v>
      </c>
      <c r="G570">
        <v>-11493.2</v>
      </c>
      <c r="H570">
        <v>7532.98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-6997.23</v>
      </c>
      <c r="P570">
        <v>-276.53500000000003</v>
      </c>
      <c r="Q570">
        <v>-1717.01</v>
      </c>
      <c r="R570">
        <v>-6802.63</v>
      </c>
      <c r="S570">
        <v>101.193</v>
      </c>
      <c r="T570">
        <v>-3279.88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-20108</v>
      </c>
      <c r="G571">
        <v>-12754.5</v>
      </c>
      <c r="H571">
        <v>7923.17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-7453.01</v>
      </c>
      <c r="P571">
        <v>-296.774</v>
      </c>
      <c r="Q571">
        <v>-1638.97</v>
      </c>
      <c r="R571">
        <v>-7293.04</v>
      </c>
      <c r="S571">
        <v>177.285</v>
      </c>
      <c r="T571">
        <v>-3338.65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-19865.099999999999</v>
      </c>
      <c r="G572">
        <v>-13637</v>
      </c>
      <c r="H572">
        <v>8059.98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-7966.6</v>
      </c>
      <c r="P572">
        <v>-356.52199999999999</v>
      </c>
      <c r="Q572">
        <v>-1579.22</v>
      </c>
      <c r="R572">
        <v>-7608.12</v>
      </c>
      <c r="S572">
        <v>198.50200000000001</v>
      </c>
      <c r="T572">
        <v>-3256.71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-19127.900000000001</v>
      </c>
      <c r="G573">
        <v>-13702.3</v>
      </c>
      <c r="H573">
        <v>8078.27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-8419.4500000000007</v>
      </c>
      <c r="P573">
        <v>-395.04899999999998</v>
      </c>
      <c r="Q573">
        <v>-1581.18</v>
      </c>
      <c r="R573">
        <v>-7925.15</v>
      </c>
      <c r="S573">
        <v>277.51499999999999</v>
      </c>
      <c r="T573">
        <v>-3038.94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-17188.8</v>
      </c>
      <c r="G574">
        <v>-13653.4</v>
      </c>
      <c r="H574">
        <v>8423.39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-8814.51</v>
      </c>
      <c r="P574">
        <v>-415.29300000000001</v>
      </c>
      <c r="Q574">
        <v>-1579.21</v>
      </c>
      <c r="R574">
        <v>-8341.44</v>
      </c>
      <c r="S574">
        <v>316.03899999999999</v>
      </c>
      <c r="T574">
        <v>-2842.39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-14303.8</v>
      </c>
      <c r="G575">
        <v>-13826.7</v>
      </c>
      <c r="H575">
        <v>8972.5400000000009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-9169.08</v>
      </c>
      <c r="P575">
        <v>-434.55399999999997</v>
      </c>
      <c r="Q575">
        <v>-1520.45</v>
      </c>
      <c r="R575">
        <v>-8795.26</v>
      </c>
      <c r="S575">
        <v>356.529</v>
      </c>
      <c r="T575">
        <v>-2785.59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-11765.1</v>
      </c>
      <c r="G576">
        <v>-14312.6</v>
      </c>
      <c r="H576">
        <v>8881.7000000000007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-9404.15</v>
      </c>
      <c r="P576">
        <v>-475.04599999999999</v>
      </c>
      <c r="Q576">
        <v>-1541.68</v>
      </c>
      <c r="R576">
        <v>-9148.84</v>
      </c>
      <c r="S576">
        <v>496.27800000000002</v>
      </c>
      <c r="T576">
        <v>-2825.1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-10402.1</v>
      </c>
      <c r="G577">
        <v>-15665.7</v>
      </c>
      <c r="H577">
        <v>8024.93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-9440.69</v>
      </c>
      <c r="P577">
        <v>-513.56399999999996</v>
      </c>
      <c r="Q577">
        <v>-1539.7</v>
      </c>
      <c r="R577">
        <v>-9344.4</v>
      </c>
      <c r="S577">
        <v>673.56</v>
      </c>
      <c r="T577">
        <v>-2884.85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-10234.700000000001</v>
      </c>
      <c r="G578">
        <v>-17687.400000000001</v>
      </c>
      <c r="H578">
        <v>7142.47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-9381.93</v>
      </c>
      <c r="P578">
        <v>-533.81200000000001</v>
      </c>
      <c r="Q578">
        <v>-1460.69</v>
      </c>
      <c r="R578">
        <v>-9442.67</v>
      </c>
      <c r="S578">
        <v>912.57600000000002</v>
      </c>
      <c r="T578">
        <v>-3085.35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-9783.32</v>
      </c>
      <c r="G579">
        <v>-19290.3</v>
      </c>
      <c r="H579">
        <v>6611.61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-9362.67</v>
      </c>
      <c r="P579">
        <v>-573.31799999999998</v>
      </c>
      <c r="Q579">
        <v>-1381.68</v>
      </c>
      <c r="R579">
        <v>-9582.43</v>
      </c>
      <c r="S579">
        <v>1269.1199999999999</v>
      </c>
      <c r="T579">
        <v>-3360.9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-8818.89</v>
      </c>
      <c r="G580">
        <v>-19833.5</v>
      </c>
      <c r="H580">
        <v>6561.8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-9443.67</v>
      </c>
      <c r="P580">
        <v>-572.32299999999998</v>
      </c>
      <c r="Q580">
        <v>-1363.42</v>
      </c>
      <c r="R580">
        <v>-9800.2099999999991</v>
      </c>
      <c r="S580">
        <v>1623.69</v>
      </c>
      <c r="T580">
        <v>-3537.19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-7462.71</v>
      </c>
      <c r="G581">
        <v>-19768.7</v>
      </c>
      <c r="H581">
        <v>6857.6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-9642.2000000000007</v>
      </c>
      <c r="P581">
        <v>-553.06899999999996</v>
      </c>
      <c r="Q581">
        <v>-1382.67</v>
      </c>
      <c r="R581">
        <v>-10077.799999999999</v>
      </c>
      <c r="S581">
        <v>1959.99</v>
      </c>
      <c r="T581">
        <v>-3696.21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-6254.02</v>
      </c>
      <c r="G582">
        <v>-19309.900000000001</v>
      </c>
      <c r="H582">
        <v>7761.99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-9919.74</v>
      </c>
      <c r="P582">
        <v>-532.81600000000003</v>
      </c>
      <c r="Q582">
        <v>-1402.93</v>
      </c>
      <c r="R582">
        <v>-10414.1</v>
      </c>
      <c r="S582">
        <v>2153.52</v>
      </c>
      <c r="T582">
        <v>-3832.98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-7666.6</v>
      </c>
      <c r="G583">
        <v>-18455</v>
      </c>
      <c r="H583">
        <v>8918.9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-10215.5</v>
      </c>
      <c r="P583">
        <v>-513.56399999999996</v>
      </c>
      <c r="Q583">
        <v>-1442.43</v>
      </c>
      <c r="R583">
        <v>-10607.6</v>
      </c>
      <c r="S583">
        <v>2091.75</v>
      </c>
      <c r="T583">
        <v>-3932.25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-9141.8700000000008</v>
      </c>
      <c r="G584">
        <v>-18542.900000000001</v>
      </c>
      <c r="H584">
        <v>9708.02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-10330</v>
      </c>
      <c r="P584">
        <v>-473.053</v>
      </c>
      <c r="Q584">
        <v>-1461.68</v>
      </c>
      <c r="R584">
        <v>-10525.5</v>
      </c>
      <c r="S584">
        <v>1771.69</v>
      </c>
      <c r="T584">
        <v>-4030.51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-7933.52</v>
      </c>
      <c r="G585">
        <v>-19485</v>
      </c>
      <c r="H585">
        <v>12180.5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-10128.5</v>
      </c>
      <c r="P585">
        <v>-394.041</v>
      </c>
      <c r="Q585">
        <v>-1400.91</v>
      </c>
      <c r="R585">
        <v>-10287.5</v>
      </c>
      <c r="S585">
        <v>1317.87</v>
      </c>
      <c r="T585">
        <v>-4150.03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-6751.3</v>
      </c>
      <c r="G586">
        <v>-17927.2</v>
      </c>
      <c r="H586">
        <v>16613.2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-9813.44</v>
      </c>
      <c r="P586">
        <v>-315.02800000000002</v>
      </c>
      <c r="Q586">
        <v>-1201.3599999999999</v>
      </c>
      <c r="R586">
        <v>-9950.18</v>
      </c>
      <c r="S586">
        <v>883.29899999999998</v>
      </c>
      <c r="T586">
        <v>-4267.54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-8299.1200000000008</v>
      </c>
      <c r="G587">
        <v>-8703.0400000000009</v>
      </c>
      <c r="H587">
        <v>19044.400000000001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-9719.23</v>
      </c>
      <c r="P587">
        <v>-276.53500000000003</v>
      </c>
      <c r="Q587">
        <v>-904.55700000000002</v>
      </c>
      <c r="R587">
        <v>-9393.0499999999993</v>
      </c>
      <c r="S587">
        <v>468.98899999999998</v>
      </c>
      <c r="T587">
        <v>-4022.41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-12164.7</v>
      </c>
      <c r="G588">
        <v>6303.28</v>
      </c>
      <c r="H588">
        <v>19565.099999999999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-10102.200000000001</v>
      </c>
      <c r="P588">
        <v>-236.01300000000001</v>
      </c>
      <c r="Q588">
        <v>-649.29</v>
      </c>
      <c r="R588">
        <v>-8783.24</v>
      </c>
      <c r="S588">
        <v>337.31700000000001</v>
      </c>
      <c r="T588">
        <v>-2820.97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-16833.5</v>
      </c>
      <c r="G589">
        <v>16317.9</v>
      </c>
      <c r="H589">
        <v>16100.2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-11401.9</v>
      </c>
      <c r="P589">
        <v>-217.78700000000001</v>
      </c>
      <c r="Q589">
        <v>-370.71</v>
      </c>
      <c r="R589">
        <v>-8593.85</v>
      </c>
      <c r="S589">
        <v>1246.06</v>
      </c>
      <c r="T589">
        <v>-1064.47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-19238.900000000001</v>
      </c>
      <c r="G590">
        <v>17896.599999999999</v>
      </c>
      <c r="H590">
        <v>2433.9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-14027.7</v>
      </c>
      <c r="P590">
        <v>-257.29300000000001</v>
      </c>
      <c r="Q590">
        <v>-359.63200000000001</v>
      </c>
      <c r="R590">
        <v>-9097.3799999999992</v>
      </c>
      <c r="S590">
        <v>3492.96</v>
      </c>
      <c r="T590">
        <v>147.976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-15023.8</v>
      </c>
      <c r="G591">
        <v>9828.52</v>
      </c>
      <c r="H591">
        <v>-4700.3999999999996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-16474.8</v>
      </c>
      <c r="P591">
        <v>-317.06400000000002</v>
      </c>
      <c r="Q591">
        <v>-1384.95</v>
      </c>
      <c r="R591">
        <v>-9986.7800000000007</v>
      </c>
      <c r="S591">
        <v>5122.55</v>
      </c>
      <c r="T591">
        <v>-94.380200000000002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-5853.99</v>
      </c>
      <c r="G592">
        <v>-6336.25</v>
      </c>
      <c r="H592">
        <v>6427.31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-15743.7</v>
      </c>
      <c r="P592">
        <v>-254.21299999999999</v>
      </c>
      <c r="Q592">
        <v>-2962.13</v>
      </c>
      <c r="R592">
        <v>-10510.4</v>
      </c>
      <c r="S592">
        <v>5392.94</v>
      </c>
      <c r="T592">
        <v>-1826.76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-5244.86</v>
      </c>
      <c r="G593">
        <v>-17179.5</v>
      </c>
      <c r="H593">
        <v>15664.6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-12051.1</v>
      </c>
      <c r="P593">
        <v>-16.146100000000001</v>
      </c>
      <c r="Q593">
        <v>-2883.52</v>
      </c>
      <c r="R593">
        <v>-10242.799999999999</v>
      </c>
      <c r="S593">
        <v>4864.95</v>
      </c>
      <c r="T593">
        <v>-2680.15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-13174.2</v>
      </c>
      <c r="G594">
        <v>-19381.8</v>
      </c>
      <c r="H594">
        <v>9096.83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-8375.33</v>
      </c>
      <c r="P594">
        <v>280.66300000000001</v>
      </c>
      <c r="Q594">
        <v>-957.68899999999996</v>
      </c>
      <c r="R594">
        <v>-9550.9</v>
      </c>
      <c r="S594">
        <v>4386.08</v>
      </c>
      <c r="T594">
        <v>-888.62599999999998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-16606.099999999999</v>
      </c>
      <c r="G595">
        <v>-15703.7</v>
      </c>
      <c r="H595">
        <v>-1778.75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-6893.09</v>
      </c>
      <c r="P595">
        <v>677.78800000000001</v>
      </c>
      <c r="Q595">
        <v>705.29600000000005</v>
      </c>
      <c r="R595">
        <v>-9366.7999999999993</v>
      </c>
      <c r="S595">
        <v>3613.77</v>
      </c>
      <c r="T595">
        <v>1524.97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-16131</v>
      </c>
      <c r="G596">
        <v>-8501.6</v>
      </c>
      <c r="H596">
        <v>-3849.24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-8150.92</v>
      </c>
      <c r="P596">
        <v>1009.97</v>
      </c>
      <c r="Q596">
        <v>677.33900000000006</v>
      </c>
      <c r="R596">
        <v>-10270.700000000001</v>
      </c>
      <c r="S596">
        <v>1324.04</v>
      </c>
      <c r="T596">
        <v>2308.4499999999998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-13651</v>
      </c>
      <c r="G597">
        <v>-4486.93</v>
      </c>
      <c r="H597">
        <v>2492.98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-10437.1</v>
      </c>
      <c r="P597">
        <v>1106.1400000000001</v>
      </c>
      <c r="Q597">
        <v>-754.23400000000004</v>
      </c>
      <c r="R597">
        <v>-10799.9</v>
      </c>
      <c r="S597">
        <v>-77.970200000000006</v>
      </c>
      <c r="T597">
        <v>1887.92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-10927.2</v>
      </c>
      <c r="G598">
        <v>-2715.89</v>
      </c>
      <c r="H598">
        <v>7417.08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-10949.6</v>
      </c>
      <c r="P598">
        <v>1146.69</v>
      </c>
      <c r="Q598">
        <v>-2146.81</v>
      </c>
      <c r="R598">
        <v>-9450.9599999999991</v>
      </c>
      <c r="S598">
        <v>-404.42899999999997</v>
      </c>
      <c r="T598">
        <v>1458.56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-9154.08</v>
      </c>
      <c r="G599">
        <v>-1031.73</v>
      </c>
      <c r="H599">
        <v>5025.1000000000004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-9252.32</v>
      </c>
      <c r="P599">
        <v>1245.97</v>
      </c>
      <c r="Q599">
        <v>-1998.04</v>
      </c>
      <c r="R599">
        <v>-7625.92</v>
      </c>
      <c r="S599">
        <v>-1237.19</v>
      </c>
      <c r="T599">
        <v>1789.21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-6133.81</v>
      </c>
      <c r="G600">
        <v>-1731.18</v>
      </c>
      <c r="H600">
        <v>1335.16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-7429.4</v>
      </c>
      <c r="P600">
        <v>1405.04</v>
      </c>
      <c r="Q600">
        <v>-368.863</v>
      </c>
      <c r="R600">
        <v>-7175.91</v>
      </c>
      <c r="S600">
        <v>-1962.3</v>
      </c>
      <c r="T600">
        <v>2333.9299999999998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-3554.72</v>
      </c>
      <c r="G601">
        <v>-3592.52</v>
      </c>
      <c r="H601">
        <v>-48.956800000000001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-7261.23</v>
      </c>
      <c r="P601">
        <v>1602.58</v>
      </c>
      <c r="Q601">
        <v>917.01499999999999</v>
      </c>
      <c r="R601">
        <v>-8320.19</v>
      </c>
      <c r="S601">
        <v>-2252.83</v>
      </c>
      <c r="T601">
        <v>2368.1999999999998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-3757.96</v>
      </c>
      <c r="G602">
        <v>-3943.12</v>
      </c>
      <c r="H602">
        <v>-699.23299999999995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-8940.48</v>
      </c>
      <c r="P602">
        <v>1698.71</v>
      </c>
      <c r="Q602">
        <v>596.00599999999997</v>
      </c>
      <c r="R602">
        <v>-10543.1</v>
      </c>
      <c r="S602">
        <v>-2352.12</v>
      </c>
      <c r="T602">
        <v>2027.66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-5371.39</v>
      </c>
      <c r="G603">
        <v>-2903.31</v>
      </c>
      <c r="H603">
        <v>-784.82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-11147.6</v>
      </c>
      <c r="P603">
        <v>1577.03</v>
      </c>
      <c r="Q603">
        <v>-770.65099999999995</v>
      </c>
      <c r="R603">
        <v>-12663.7</v>
      </c>
      <c r="S603">
        <v>-2470.64</v>
      </c>
      <c r="T603">
        <v>1128.75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-6510.73</v>
      </c>
      <c r="G604">
        <v>-1807.7</v>
      </c>
      <c r="H604">
        <v>157.84800000000001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-12310.5</v>
      </c>
      <c r="P604">
        <v>1380.56</v>
      </c>
      <c r="Q604">
        <v>-1785.13</v>
      </c>
      <c r="R604">
        <v>-13207.5</v>
      </c>
      <c r="S604">
        <v>-2224.09</v>
      </c>
      <c r="T604">
        <v>-13.759399999999999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-7338.25</v>
      </c>
      <c r="G605">
        <v>-1096.5899999999999</v>
      </c>
      <c r="H605">
        <v>1295.05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-11976.5</v>
      </c>
      <c r="P605">
        <v>1263.0999999999999</v>
      </c>
      <c r="Q605">
        <v>-1648.6</v>
      </c>
      <c r="R605">
        <v>-12693.9</v>
      </c>
      <c r="S605">
        <v>-1225.83</v>
      </c>
      <c r="T605">
        <v>-452.71499999999997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-8210.57</v>
      </c>
      <c r="G606">
        <v>-304.33600000000001</v>
      </c>
      <c r="H606">
        <v>1658.14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-10948.3</v>
      </c>
      <c r="P606">
        <v>1244.94</v>
      </c>
      <c r="Q606">
        <v>-777.33199999999999</v>
      </c>
      <c r="R606">
        <v>-12261.5</v>
      </c>
      <c r="S606">
        <v>217.739</v>
      </c>
      <c r="T606">
        <v>-253.05799999999999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-9117.09</v>
      </c>
      <c r="G607">
        <v>503.94499999999999</v>
      </c>
      <c r="H607">
        <v>1721.13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-10226.4</v>
      </c>
      <c r="P607">
        <v>1264.1600000000001</v>
      </c>
      <c r="Q607">
        <v>-295.75400000000002</v>
      </c>
      <c r="R607">
        <v>-11763.9</v>
      </c>
      <c r="S607">
        <v>1374.12</v>
      </c>
      <c r="T607">
        <v>-159.08600000000001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-9601.84</v>
      </c>
      <c r="G608">
        <v>828.53399999999999</v>
      </c>
      <c r="H608">
        <v>2872.16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-10115.4</v>
      </c>
      <c r="P608">
        <v>1264.1600000000001</v>
      </c>
      <c r="Q608">
        <v>-560.55499999999995</v>
      </c>
      <c r="R608">
        <v>-11233.3</v>
      </c>
      <c r="S608">
        <v>1737.15</v>
      </c>
      <c r="T608">
        <v>-278.673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-9841.02</v>
      </c>
      <c r="G609">
        <v>201.72900000000001</v>
      </c>
      <c r="H609">
        <v>5677.17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-10314</v>
      </c>
      <c r="P609">
        <v>1223.58</v>
      </c>
      <c r="Q609">
        <v>-1012.2</v>
      </c>
      <c r="R609">
        <v>-10900.1</v>
      </c>
      <c r="S609">
        <v>1617.56</v>
      </c>
      <c r="T609">
        <v>-456.98700000000002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-10623.7</v>
      </c>
      <c r="G610">
        <v>-1471.49</v>
      </c>
      <c r="H610">
        <v>8665.69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-10368.4</v>
      </c>
      <c r="P610">
        <v>1144.57</v>
      </c>
      <c r="Q610">
        <v>-1124.28</v>
      </c>
      <c r="R610">
        <v>-10602.2</v>
      </c>
      <c r="S610">
        <v>1398.66</v>
      </c>
      <c r="T610">
        <v>-634.22900000000004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-11260</v>
      </c>
      <c r="G611">
        <v>-3624.05</v>
      </c>
      <c r="H611">
        <v>9389.24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-10148.5</v>
      </c>
      <c r="P611">
        <v>1126.43</v>
      </c>
      <c r="Q611">
        <v>-1046.3399999999999</v>
      </c>
      <c r="R611">
        <v>-10145.200000000001</v>
      </c>
      <c r="S611">
        <v>1223.58</v>
      </c>
      <c r="T611">
        <v>-711.08900000000006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-10567.9</v>
      </c>
      <c r="G612">
        <v>-4945.68</v>
      </c>
      <c r="H612">
        <v>7101.77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-9832.41</v>
      </c>
      <c r="P612">
        <v>1206.52</v>
      </c>
      <c r="Q612">
        <v>-1006.84</v>
      </c>
      <c r="R612">
        <v>-9774.77</v>
      </c>
      <c r="S612">
        <v>1185.1500000000001</v>
      </c>
      <c r="T612">
        <v>-771.96699999999998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-9145.64</v>
      </c>
      <c r="G613">
        <v>-5356.71</v>
      </c>
      <c r="H613">
        <v>4053.55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-9516.35</v>
      </c>
      <c r="P613">
        <v>1284.45</v>
      </c>
      <c r="Q613">
        <v>-1048.51</v>
      </c>
      <c r="R613">
        <v>-9536.65</v>
      </c>
      <c r="S613">
        <v>1286.6199999999999</v>
      </c>
      <c r="T613">
        <v>-870.19200000000001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-7865.49</v>
      </c>
      <c r="G614">
        <v>-5957.98</v>
      </c>
      <c r="H614">
        <v>2886.03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-9220.6</v>
      </c>
      <c r="P614">
        <v>1344.25</v>
      </c>
      <c r="Q614">
        <v>-1045.25</v>
      </c>
      <c r="R614">
        <v>-9199.2199999999993</v>
      </c>
      <c r="S614">
        <v>1342.08</v>
      </c>
      <c r="T614">
        <v>-1050.68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-6983.66</v>
      </c>
      <c r="G615">
        <v>-6805.74</v>
      </c>
      <c r="H615">
        <v>3612.37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-8984.65</v>
      </c>
      <c r="P615">
        <v>1402.97</v>
      </c>
      <c r="Q615">
        <v>-967.32600000000002</v>
      </c>
      <c r="R615">
        <v>-8743.27</v>
      </c>
      <c r="S615">
        <v>1364.55</v>
      </c>
      <c r="T615">
        <v>-1347.52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-6859.02</v>
      </c>
      <c r="G616">
        <v>-6986.91</v>
      </c>
      <c r="H616">
        <v>4267.62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-8807.42</v>
      </c>
      <c r="P616">
        <v>1442.48</v>
      </c>
      <c r="Q616">
        <v>-927.82</v>
      </c>
      <c r="R616">
        <v>-8270.2800000000007</v>
      </c>
      <c r="S616">
        <v>1442.48</v>
      </c>
      <c r="T616">
        <v>-1562.08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-7275.47</v>
      </c>
      <c r="G617">
        <v>-6104.66</v>
      </c>
      <c r="H617">
        <v>3900.04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-8629.09</v>
      </c>
      <c r="P617">
        <v>1421.08</v>
      </c>
      <c r="Q617">
        <v>-868.01400000000001</v>
      </c>
      <c r="R617">
        <v>-7835.71</v>
      </c>
      <c r="S617">
        <v>1502.28</v>
      </c>
      <c r="T617">
        <v>-1700.9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-7546.54</v>
      </c>
      <c r="G618">
        <v>-4802.05</v>
      </c>
      <c r="H618">
        <v>3373.83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-8370.66</v>
      </c>
      <c r="P618">
        <v>1362.37</v>
      </c>
      <c r="Q618">
        <v>-789.00199999999995</v>
      </c>
      <c r="R618">
        <v>-7441.74</v>
      </c>
      <c r="S618">
        <v>1520.39</v>
      </c>
      <c r="T618">
        <v>-1858.93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-7605.25</v>
      </c>
      <c r="G619">
        <v>-3740.87</v>
      </c>
      <c r="H619">
        <v>3381.52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-8054.61</v>
      </c>
      <c r="P619">
        <v>1261.96</v>
      </c>
      <c r="Q619">
        <v>-730.29100000000005</v>
      </c>
      <c r="R619">
        <v>-7106.49</v>
      </c>
      <c r="S619">
        <v>1480.88</v>
      </c>
      <c r="T619">
        <v>-1956.04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-7725.97</v>
      </c>
      <c r="G620">
        <v>-2932.65</v>
      </c>
      <c r="H620">
        <v>3637.76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-7697.95</v>
      </c>
      <c r="P620">
        <v>1144.54</v>
      </c>
      <c r="Q620">
        <v>-670.48199999999997</v>
      </c>
      <c r="R620">
        <v>-6851.35</v>
      </c>
      <c r="S620">
        <v>1421.08</v>
      </c>
      <c r="T620">
        <v>-1995.55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-8045.32</v>
      </c>
      <c r="G621">
        <v>-2466.3000000000002</v>
      </c>
      <c r="H621">
        <v>3671.75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-7302.9</v>
      </c>
      <c r="P621">
        <v>1045.23</v>
      </c>
      <c r="Q621">
        <v>-632.07899999999995</v>
      </c>
      <c r="R621">
        <v>-6633.52</v>
      </c>
      <c r="S621">
        <v>1220.24</v>
      </c>
      <c r="T621">
        <v>-2075.66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-8215.92</v>
      </c>
      <c r="G622">
        <v>-2268.77</v>
      </c>
      <c r="H622">
        <v>3351.29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-6928.14</v>
      </c>
      <c r="P622">
        <v>947.01300000000003</v>
      </c>
      <c r="Q622">
        <v>-632.07899999999995</v>
      </c>
      <c r="R622">
        <v>-6558.92</v>
      </c>
      <c r="S622">
        <v>944.80200000000002</v>
      </c>
      <c r="T622">
        <v>-2214.4899999999998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-7994.76</v>
      </c>
      <c r="G623">
        <v>-1665.11</v>
      </c>
      <c r="H623">
        <v>2735.07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-6531.97</v>
      </c>
      <c r="P623">
        <v>868.00099999999998</v>
      </c>
      <c r="Q623">
        <v>-632.07899999999995</v>
      </c>
      <c r="R623">
        <v>-6597.32</v>
      </c>
      <c r="S623">
        <v>728.072</v>
      </c>
      <c r="T623">
        <v>-2392.8200000000002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-8146.9</v>
      </c>
      <c r="G624">
        <v>13.003299999999999</v>
      </c>
      <c r="H624">
        <v>1984.45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-6138.02</v>
      </c>
      <c r="P624">
        <v>788.98800000000006</v>
      </c>
      <c r="Q624">
        <v>-672.69399999999996</v>
      </c>
      <c r="R624">
        <v>-6495.79</v>
      </c>
      <c r="S624">
        <v>794.54</v>
      </c>
      <c r="T624">
        <v>-2570.04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-8575.91</v>
      </c>
      <c r="G625">
        <v>2181.4</v>
      </c>
      <c r="H625">
        <v>1558.78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-5721.54</v>
      </c>
      <c r="P625">
        <v>689.66700000000003</v>
      </c>
      <c r="Q625">
        <v>-731.39800000000002</v>
      </c>
      <c r="R625">
        <v>-6318.56</v>
      </c>
      <c r="S625">
        <v>805.95600000000002</v>
      </c>
      <c r="T625">
        <v>-2728.07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-8427.0499999999993</v>
      </c>
      <c r="G626">
        <v>3038.53</v>
      </c>
      <c r="H626">
        <v>1765.22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-5288.08</v>
      </c>
      <c r="P626">
        <v>632.07899999999995</v>
      </c>
      <c r="Q626">
        <v>-770.904</v>
      </c>
      <c r="R626">
        <v>-6018.37</v>
      </c>
      <c r="S626">
        <v>894.99699999999996</v>
      </c>
      <c r="T626">
        <v>-2703.3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-7994.72</v>
      </c>
      <c r="G627">
        <v>2009.34</v>
      </c>
      <c r="H627">
        <v>2400.67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-4893.0200000000004</v>
      </c>
      <c r="P627">
        <v>611.76700000000005</v>
      </c>
      <c r="Q627">
        <v>-830.72199999999998</v>
      </c>
      <c r="R627">
        <v>-5665.04</v>
      </c>
      <c r="S627">
        <v>1106.1400000000001</v>
      </c>
      <c r="T627">
        <v>-2688.57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-7801.66</v>
      </c>
      <c r="G628">
        <v>109.68</v>
      </c>
      <c r="H628">
        <v>3171.61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-4538.58</v>
      </c>
      <c r="P628">
        <v>572.26099999999997</v>
      </c>
      <c r="Q628">
        <v>-889.42100000000005</v>
      </c>
      <c r="R628">
        <v>-5347.87</v>
      </c>
      <c r="S628">
        <v>1329.58</v>
      </c>
      <c r="T628">
        <v>-2724.72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-7660.58</v>
      </c>
      <c r="G629">
        <v>-1539.48</v>
      </c>
      <c r="H629">
        <v>3839.85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-4222.53</v>
      </c>
      <c r="P629">
        <v>512.44000000000005</v>
      </c>
      <c r="Q629">
        <v>-989.87099999999998</v>
      </c>
      <c r="R629">
        <v>-5032.95</v>
      </c>
      <c r="S629">
        <v>1642.26</v>
      </c>
      <c r="T629">
        <v>-2706.65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-7789.23</v>
      </c>
      <c r="G630">
        <v>-2721.29</v>
      </c>
      <c r="H630">
        <v>4210.09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-3967.43</v>
      </c>
      <c r="P630">
        <v>433.428</v>
      </c>
      <c r="Q630">
        <v>-1086.95</v>
      </c>
      <c r="R630">
        <v>-4857.9799999999996</v>
      </c>
      <c r="S630">
        <v>1819.48</v>
      </c>
      <c r="T630">
        <v>-2725.84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-8080.45</v>
      </c>
      <c r="G631">
        <v>-3727.01</v>
      </c>
      <c r="H631">
        <v>4509.21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-3790.22</v>
      </c>
      <c r="P631">
        <v>374.73200000000003</v>
      </c>
      <c r="Q631">
        <v>-1167.0899999999999</v>
      </c>
      <c r="R631">
        <v>-4819.6000000000004</v>
      </c>
      <c r="S631">
        <v>1205.46</v>
      </c>
      <c r="T631">
        <v>-3111.86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-8341.2000000000007</v>
      </c>
      <c r="G632">
        <v>-4289.1099999999997</v>
      </c>
      <c r="H632">
        <v>4863.63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-3733.78</v>
      </c>
      <c r="P632">
        <v>355.54399999999998</v>
      </c>
      <c r="Q632">
        <v>-1244.97</v>
      </c>
      <c r="R632">
        <v>-4636.74</v>
      </c>
      <c r="S632">
        <v>1365.8</v>
      </c>
      <c r="T632">
        <v>-3029.43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-8512.75</v>
      </c>
      <c r="G633">
        <v>-4202.17</v>
      </c>
      <c r="H633">
        <v>4956.17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-3813.93</v>
      </c>
      <c r="P633">
        <v>335.22500000000002</v>
      </c>
      <c r="Q633">
        <v>-1325.12</v>
      </c>
      <c r="R633">
        <v>-4545.34</v>
      </c>
      <c r="S633">
        <v>1869.11</v>
      </c>
      <c r="T633">
        <v>-2647.96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-8249.7099999999991</v>
      </c>
      <c r="G634">
        <v>-3562.12</v>
      </c>
      <c r="H634">
        <v>4695.3999999999996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-3973.09</v>
      </c>
      <c r="P634">
        <v>295.71800000000002</v>
      </c>
      <c r="Q634">
        <v>-1402.99</v>
      </c>
      <c r="R634">
        <v>-4540.79</v>
      </c>
      <c r="S634">
        <v>1497.78</v>
      </c>
      <c r="T634">
        <v>-2930.19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-7816.28</v>
      </c>
      <c r="G635">
        <v>-2734.77</v>
      </c>
      <c r="H635">
        <v>4158.08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-4211.26</v>
      </c>
      <c r="P635">
        <v>256.21199999999999</v>
      </c>
      <c r="Q635">
        <v>-1462.82</v>
      </c>
      <c r="R635">
        <v>-4443.74</v>
      </c>
      <c r="S635">
        <v>1504.61</v>
      </c>
      <c r="T635">
        <v>-2875.88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-7665.1</v>
      </c>
      <c r="G636">
        <v>-2085.77</v>
      </c>
      <c r="H636">
        <v>3466.15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-4447.16</v>
      </c>
      <c r="P636">
        <v>216.70599999999999</v>
      </c>
      <c r="Q636">
        <v>-1541.83</v>
      </c>
      <c r="R636">
        <v>-4505.8500000000004</v>
      </c>
      <c r="S636">
        <v>1416.47</v>
      </c>
      <c r="T636">
        <v>-2627.65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-7825.41</v>
      </c>
      <c r="G637">
        <v>-1613.98</v>
      </c>
      <c r="H637">
        <v>2978.61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-4644.6899999999996</v>
      </c>
      <c r="P637">
        <v>177.2</v>
      </c>
      <c r="Q637">
        <v>-1600.52</v>
      </c>
      <c r="R637">
        <v>-4602.8999999999996</v>
      </c>
      <c r="S637">
        <v>1021.4</v>
      </c>
      <c r="T637">
        <v>-2870.4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-8021.8</v>
      </c>
      <c r="G638">
        <v>-1198.5899999999999</v>
      </c>
      <c r="H638">
        <v>2803.7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-4842.22</v>
      </c>
      <c r="P638">
        <v>158.02000000000001</v>
      </c>
      <c r="Q638">
        <v>-1640.03</v>
      </c>
      <c r="R638">
        <v>-4561.1000000000004</v>
      </c>
      <c r="S638">
        <v>1093.8499999999999</v>
      </c>
      <c r="T638">
        <v>-2837.47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-8139.17</v>
      </c>
      <c r="G639">
        <v>-703.03599999999994</v>
      </c>
      <c r="H639">
        <v>2663.71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-5039.75</v>
      </c>
      <c r="P639">
        <v>137.69200000000001</v>
      </c>
      <c r="Q639">
        <v>-1740.52</v>
      </c>
      <c r="R639">
        <v>-4564.54</v>
      </c>
      <c r="S639">
        <v>1180.55</v>
      </c>
      <c r="T639">
        <v>-2810.6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-8157.19</v>
      </c>
      <c r="G640">
        <v>-251.595</v>
      </c>
      <c r="H640">
        <v>2506.83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-5176.3</v>
      </c>
      <c r="P640">
        <v>98.186000000000007</v>
      </c>
      <c r="Q640">
        <v>-1837.56</v>
      </c>
      <c r="R640">
        <v>-4622.08</v>
      </c>
      <c r="S640">
        <v>986.471</v>
      </c>
      <c r="T640">
        <v>-3063.36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-8158.35</v>
      </c>
      <c r="G641">
        <v>-119.67</v>
      </c>
      <c r="H641">
        <v>2550.96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-5255.31</v>
      </c>
      <c r="P641">
        <v>119.67</v>
      </c>
      <c r="Q641">
        <v>-1836.4</v>
      </c>
      <c r="R641">
        <v>-4601.75</v>
      </c>
      <c r="S641">
        <v>988.77800000000002</v>
      </c>
      <c r="T641">
        <v>-3202.21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-8238.51</v>
      </c>
      <c r="G642">
        <v>-422.32600000000002</v>
      </c>
      <c r="H642">
        <v>2890.81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-5395.32</v>
      </c>
      <c r="P642">
        <v>158.02000000000001</v>
      </c>
      <c r="Q642">
        <v>-1817.23</v>
      </c>
      <c r="R642">
        <v>-4480.92</v>
      </c>
      <c r="S642">
        <v>1128.78</v>
      </c>
      <c r="T642">
        <v>-3380.57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-8357.0300000000007</v>
      </c>
      <c r="G643">
        <v>-1200.23</v>
      </c>
      <c r="H643">
        <v>3425.88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-5572.52</v>
      </c>
      <c r="P643">
        <v>158.02000000000001</v>
      </c>
      <c r="Q643">
        <v>-1878.22</v>
      </c>
      <c r="R643">
        <v>-4446.04</v>
      </c>
      <c r="S643">
        <v>1265.32</v>
      </c>
      <c r="T643">
        <v>-3435.77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-8495.8799999999992</v>
      </c>
      <c r="G644">
        <v>-2268.06</v>
      </c>
      <c r="H644">
        <v>3815.13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-5689.87</v>
      </c>
      <c r="P644">
        <v>158.02000000000001</v>
      </c>
      <c r="Q644">
        <v>-1935.74</v>
      </c>
      <c r="R644">
        <v>-4564.5600000000004</v>
      </c>
      <c r="S644">
        <v>1466.33</v>
      </c>
      <c r="T644">
        <v>-3438.09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-8653.91</v>
      </c>
      <c r="G645">
        <v>-3211.55</v>
      </c>
      <c r="H645">
        <v>4053.33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-5687.54</v>
      </c>
      <c r="P645">
        <v>178.35499999999999</v>
      </c>
      <c r="Q645">
        <v>-1915.41</v>
      </c>
      <c r="R645">
        <v>-4683.08</v>
      </c>
      <c r="S645">
        <v>1721.38</v>
      </c>
      <c r="T645">
        <v>-3415.43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-8791.6</v>
      </c>
      <c r="G646">
        <v>-3818.65</v>
      </c>
      <c r="H646">
        <v>4228.1899999999996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-5689.88</v>
      </c>
      <c r="P646">
        <v>217.86099999999999</v>
      </c>
      <c r="Q646">
        <v>-1835.23</v>
      </c>
      <c r="R646">
        <v>-4862.6099999999997</v>
      </c>
      <c r="S646">
        <v>1959.58</v>
      </c>
      <c r="T646">
        <v>-3357.92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-8869.44</v>
      </c>
      <c r="G647">
        <v>-3968.49</v>
      </c>
      <c r="H647">
        <v>4144.51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-5768.89</v>
      </c>
      <c r="P647">
        <v>298.041</v>
      </c>
      <c r="Q647">
        <v>-1737.05</v>
      </c>
      <c r="R647">
        <v>-5119.9799999999996</v>
      </c>
      <c r="S647">
        <v>2215.7800000000002</v>
      </c>
      <c r="T647">
        <v>-3418.93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-8888.61</v>
      </c>
      <c r="G648">
        <v>-3626.25</v>
      </c>
      <c r="H648">
        <v>3907.47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-5929.25</v>
      </c>
      <c r="P648">
        <v>396.221</v>
      </c>
      <c r="Q648">
        <v>-1698.71</v>
      </c>
      <c r="R648">
        <v>-5396.52</v>
      </c>
      <c r="S648">
        <v>2371.4699999999998</v>
      </c>
      <c r="T648">
        <v>-3435.76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-8969.9699999999993</v>
      </c>
      <c r="G649">
        <v>-2991.82</v>
      </c>
      <c r="H649">
        <v>3690.78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-6186.63</v>
      </c>
      <c r="P649">
        <v>454.89299999999997</v>
      </c>
      <c r="Q649">
        <v>-1637.69</v>
      </c>
      <c r="R649">
        <v>-5835.78</v>
      </c>
      <c r="S649">
        <v>2389.46</v>
      </c>
      <c r="T649">
        <v>-3356.75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-9087.31</v>
      </c>
      <c r="G650">
        <v>-2321.38</v>
      </c>
      <c r="H650">
        <v>3574.61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-6544.53</v>
      </c>
      <c r="P650">
        <v>494.4</v>
      </c>
      <c r="Q650">
        <v>-1519.18</v>
      </c>
      <c r="R650">
        <v>-6448.71</v>
      </c>
      <c r="S650">
        <v>2288.9299999999998</v>
      </c>
      <c r="T650">
        <v>-3359.1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-9247.69</v>
      </c>
      <c r="G651">
        <v>-1831.68</v>
      </c>
      <c r="H651">
        <v>3596.13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-6999.44</v>
      </c>
      <c r="P651">
        <v>554.24800000000005</v>
      </c>
      <c r="Q651">
        <v>-1400.66</v>
      </c>
      <c r="R651">
        <v>-7101.15</v>
      </c>
      <c r="S651">
        <v>2090.23</v>
      </c>
      <c r="T651">
        <v>-3356.74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-9505.07</v>
      </c>
      <c r="G652">
        <v>-1659.21</v>
      </c>
      <c r="H652">
        <v>3695.48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-7636.26</v>
      </c>
      <c r="P652">
        <v>612.91700000000003</v>
      </c>
      <c r="Q652">
        <v>-1302.48</v>
      </c>
      <c r="R652">
        <v>-7854.13</v>
      </c>
      <c r="S652">
        <v>1873.53</v>
      </c>
      <c r="T652">
        <v>-3277.73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-9801.9599999999991</v>
      </c>
      <c r="G653">
        <v>-1720.24</v>
      </c>
      <c r="H653">
        <v>3895.38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-8446.73</v>
      </c>
      <c r="P653">
        <v>652.423</v>
      </c>
      <c r="Q653">
        <v>-1284.5</v>
      </c>
      <c r="R653">
        <v>-8602.3799999999992</v>
      </c>
      <c r="S653">
        <v>1737.03</v>
      </c>
      <c r="T653">
        <v>-3158.03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-10199.4</v>
      </c>
      <c r="G654">
        <v>-1737.03</v>
      </c>
      <c r="H654">
        <v>4151.58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-9215.32</v>
      </c>
      <c r="P654">
        <v>712.27499999999998</v>
      </c>
      <c r="Q654">
        <v>-1344.35</v>
      </c>
      <c r="R654">
        <v>-9192.61</v>
      </c>
      <c r="S654">
        <v>1678.37</v>
      </c>
      <c r="T654">
        <v>-3000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-10653.1</v>
      </c>
      <c r="G655">
        <v>-1698.71</v>
      </c>
      <c r="H655">
        <v>4449.6499999999996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-9743.31</v>
      </c>
      <c r="P655">
        <v>791.28700000000003</v>
      </c>
      <c r="Q655">
        <v>-1423.37</v>
      </c>
      <c r="R655">
        <v>-9462.02</v>
      </c>
      <c r="S655">
        <v>1659.21</v>
      </c>
      <c r="T655">
        <v>-2923.36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-10904.6</v>
      </c>
      <c r="G656">
        <v>-1454.54</v>
      </c>
      <c r="H656">
        <v>4866.25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-9895.39</v>
      </c>
      <c r="P656">
        <v>829.60400000000004</v>
      </c>
      <c r="Q656">
        <v>-1380.29</v>
      </c>
      <c r="R656">
        <v>-9420.14</v>
      </c>
      <c r="S656">
        <v>1740.6</v>
      </c>
      <c r="T656">
        <v>-2923.36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-10861.5</v>
      </c>
      <c r="G657">
        <v>-1245</v>
      </c>
      <c r="H657">
        <v>5401.38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-9774.49</v>
      </c>
      <c r="P657">
        <v>849.95299999999997</v>
      </c>
      <c r="Q657">
        <v>-1161.22</v>
      </c>
      <c r="R657">
        <v>-9301.6200000000008</v>
      </c>
      <c r="S657">
        <v>1837.58</v>
      </c>
      <c r="T657">
        <v>-3045.46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-10825.5</v>
      </c>
      <c r="G658">
        <v>-1650.82</v>
      </c>
      <c r="H658">
        <v>5993.97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-9699.06</v>
      </c>
      <c r="P658">
        <v>889.45899999999995</v>
      </c>
      <c r="Q658">
        <v>-945.726</v>
      </c>
      <c r="R658">
        <v>-9203.4500000000007</v>
      </c>
      <c r="S658">
        <v>1856.73</v>
      </c>
      <c r="T658">
        <v>-3282.5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-11067.4</v>
      </c>
      <c r="G659">
        <v>-2299.6799999999998</v>
      </c>
      <c r="H659">
        <v>6505.15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-9799.6200000000008</v>
      </c>
      <c r="P659">
        <v>867.91</v>
      </c>
      <c r="Q659">
        <v>-869.10799999999995</v>
      </c>
      <c r="R659">
        <v>-9246.5499999999993</v>
      </c>
      <c r="S659">
        <v>1836.38</v>
      </c>
      <c r="T659">
        <v>-3641.65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-11503.1</v>
      </c>
      <c r="G660">
        <v>-2506.7600000000002</v>
      </c>
      <c r="H660">
        <v>6715.84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-9937.2900000000009</v>
      </c>
      <c r="P660">
        <v>768.54399999999998</v>
      </c>
      <c r="Q660">
        <v>-869.10799999999995</v>
      </c>
      <c r="R660">
        <v>-9526.69</v>
      </c>
      <c r="S660">
        <v>1796.87</v>
      </c>
      <c r="T660">
        <v>-4034.31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-11875.4</v>
      </c>
      <c r="G661">
        <v>-2143.9899999999998</v>
      </c>
      <c r="H661">
        <v>6675.13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-9994.75</v>
      </c>
      <c r="P661">
        <v>690.73400000000004</v>
      </c>
      <c r="Q661">
        <v>-828.4</v>
      </c>
      <c r="R661">
        <v>-9982.82</v>
      </c>
      <c r="S661">
        <v>1940.56</v>
      </c>
      <c r="T661">
        <v>-4248.59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-12029.9</v>
      </c>
      <c r="G662">
        <v>-1632.82</v>
      </c>
      <c r="H662">
        <v>6555.41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-9954.0400000000009</v>
      </c>
      <c r="P662">
        <v>651.22799999999995</v>
      </c>
      <c r="Q662">
        <v>-708.67700000000002</v>
      </c>
      <c r="R662">
        <v>-10435.299999999999</v>
      </c>
      <c r="S662">
        <v>2317.67</v>
      </c>
      <c r="T662">
        <v>-4346.75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-12069.4</v>
      </c>
      <c r="G663">
        <v>-1279.68</v>
      </c>
      <c r="H663">
        <v>6356.67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-9895.3799999999992</v>
      </c>
      <c r="P663">
        <v>591.36500000000001</v>
      </c>
      <c r="Q663">
        <v>-550.65200000000004</v>
      </c>
      <c r="R663">
        <v>-10708.3</v>
      </c>
      <c r="S663">
        <v>2792.95</v>
      </c>
      <c r="T663">
        <v>-4222.1899999999996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-12231</v>
      </c>
      <c r="G664">
        <v>-962.42200000000003</v>
      </c>
      <c r="H664">
        <v>6221.42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-9896.59</v>
      </c>
      <c r="P664">
        <v>532.71100000000001</v>
      </c>
      <c r="Q664">
        <v>-392.62799999999999</v>
      </c>
      <c r="R664">
        <v>-10622</v>
      </c>
      <c r="S664">
        <v>3225.1</v>
      </c>
      <c r="T664">
        <v>-2949.32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-12527.9</v>
      </c>
      <c r="G665">
        <v>-464.35500000000002</v>
      </c>
      <c r="H665">
        <v>6385.51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-10384</v>
      </c>
      <c r="P665">
        <v>472.846</v>
      </c>
      <c r="Q665">
        <v>-92.090500000000006</v>
      </c>
      <c r="R665">
        <v>-10713.1</v>
      </c>
      <c r="S665">
        <v>2338.7600000000002</v>
      </c>
      <c r="T665">
        <v>-287.87599999999998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-13006.8</v>
      </c>
      <c r="G666">
        <v>-56.2194</v>
      </c>
      <c r="H666">
        <v>6537.46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-12229.2</v>
      </c>
      <c r="P666">
        <v>373.47399999999999</v>
      </c>
      <c r="Q666">
        <v>322.11500000000001</v>
      </c>
      <c r="R666">
        <v>-12001.6</v>
      </c>
      <c r="S666">
        <v>874.88599999999997</v>
      </c>
      <c r="T666">
        <v>1509.69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-14127.6</v>
      </c>
      <c r="G667">
        <v>-41.939700000000002</v>
      </c>
      <c r="H667">
        <v>5907.48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-15382.7</v>
      </c>
      <c r="P667">
        <v>234.595</v>
      </c>
      <c r="Q667">
        <v>24.896599999999999</v>
      </c>
      <c r="R667">
        <v>-13994.8</v>
      </c>
      <c r="S667">
        <v>190.22</v>
      </c>
      <c r="T667">
        <v>739.303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-16298.4</v>
      </c>
      <c r="G668">
        <v>146.197</v>
      </c>
      <c r="H668">
        <v>4396.49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-16942.7</v>
      </c>
      <c r="P668">
        <v>35.844900000000003</v>
      </c>
      <c r="Q668">
        <v>-1574.85</v>
      </c>
      <c r="R668">
        <v>-14322</v>
      </c>
      <c r="S668">
        <v>-772.55399999999997</v>
      </c>
      <c r="T668">
        <v>-1947.48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-18535.599999999999</v>
      </c>
      <c r="G669">
        <v>1209.5999999999999</v>
      </c>
      <c r="H669">
        <v>3169.75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-14834.7</v>
      </c>
      <c r="P669">
        <v>-38.282299999999999</v>
      </c>
      <c r="Q669">
        <v>-2667.19</v>
      </c>
      <c r="R669">
        <v>-13218.3</v>
      </c>
      <c r="S669">
        <v>-606.404</v>
      </c>
      <c r="T669">
        <v>-3657.26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-19559.8</v>
      </c>
      <c r="G670">
        <v>2789.85</v>
      </c>
      <c r="H670">
        <v>2396.3200000000002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-11245.7</v>
      </c>
      <c r="P670">
        <v>-20.364999999999998</v>
      </c>
      <c r="Q670">
        <v>-1403.34</v>
      </c>
      <c r="R670">
        <v>-12028.2</v>
      </c>
      <c r="S670">
        <v>380.81</v>
      </c>
      <c r="T670">
        <v>-2632.89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-19733.3</v>
      </c>
      <c r="G671">
        <v>4757.05</v>
      </c>
      <c r="H671">
        <v>2158.54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-9233.11</v>
      </c>
      <c r="P671">
        <v>-182.06899999999999</v>
      </c>
      <c r="Q671">
        <v>881.88800000000003</v>
      </c>
      <c r="R671">
        <v>-10868.3</v>
      </c>
      <c r="S671">
        <v>1001.13</v>
      </c>
      <c r="T671">
        <v>-1295.07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-19833.900000000001</v>
      </c>
      <c r="G672">
        <v>6863.87</v>
      </c>
      <c r="H672">
        <v>2493.73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-9947.7199999999993</v>
      </c>
      <c r="P672">
        <v>-478.97899999999998</v>
      </c>
      <c r="Q672">
        <v>1712.93</v>
      </c>
      <c r="R672">
        <v>-10491.6</v>
      </c>
      <c r="S672">
        <v>1870.26</v>
      </c>
      <c r="T672">
        <v>-1169.7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-19930.900000000001</v>
      </c>
      <c r="G673">
        <v>8719.43</v>
      </c>
      <c r="H673">
        <v>2646.83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-12083.5</v>
      </c>
      <c r="P673">
        <v>-815.39599999999996</v>
      </c>
      <c r="Q673">
        <v>542.63099999999997</v>
      </c>
      <c r="R673">
        <v>-10118.799999999999</v>
      </c>
      <c r="S673">
        <v>2474.6</v>
      </c>
      <c r="T673">
        <v>-1588.82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-19950</v>
      </c>
      <c r="G674">
        <v>10129.299999999999</v>
      </c>
      <c r="H674">
        <v>2443.14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-13236.6</v>
      </c>
      <c r="P674">
        <v>-1150.58</v>
      </c>
      <c r="Q674">
        <v>-965.39099999999996</v>
      </c>
      <c r="R674">
        <v>-8802.83</v>
      </c>
      <c r="S674">
        <v>2830.15</v>
      </c>
      <c r="T674">
        <v>-2141.9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-19950</v>
      </c>
      <c r="G675">
        <v>10525</v>
      </c>
      <c r="H675">
        <v>2129.56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-12294.7</v>
      </c>
      <c r="P675">
        <v>-1324.03</v>
      </c>
      <c r="Q675">
        <v>-991.93299999999999</v>
      </c>
      <c r="R675">
        <v>-7083.71</v>
      </c>
      <c r="S675">
        <v>3206.08</v>
      </c>
      <c r="T675">
        <v>-2246.84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-19970.400000000001</v>
      </c>
      <c r="G676">
        <v>8819.9699999999993</v>
      </c>
      <c r="H676">
        <v>2279.58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-10258.200000000001</v>
      </c>
      <c r="P676">
        <v>-1302.43</v>
      </c>
      <c r="Q676">
        <v>342.03100000000001</v>
      </c>
      <c r="R676">
        <v>-5875.1</v>
      </c>
      <c r="S676">
        <v>3621.51</v>
      </c>
      <c r="T676">
        <v>-1462.25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-19704.3</v>
      </c>
      <c r="G677">
        <v>4109.93</v>
      </c>
      <c r="H677">
        <v>3282.1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-8714.4699999999993</v>
      </c>
      <c r="P677">
        <v>-1325.28</v>
      </c>
      <c r="Q677">
        <v>1593.84</v>
      </c>
      <c r="R677">
        <v>-5754.79</v>
      </c>
      <c r="S677">
        <v>4157.9399999999996</v>
      </c>
      <c r="T677">
        <v>6.9075699999999998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-18478.900000000001</v>
      </c>
      <c r="G678">
        <v>-2540.58</v>
      </c>
      <c r="H678">
        <v>5212.3599999999997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-8339.26</v>
      </c>
      <c r="P678">
        <v>-1443.79</v>
      </c>
      <c r="Q678">
        <v>1892.52</v>
      </c>
      <c r="R678">
        <v>-6678.29</v>
      </c>
      <c r="S678">
        <v>4810.3900000000003</v>
      </c>
      <c r="T678">
        <v>1155.57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-17314.8</v>
      </c>
      <c r="G679">
        <v>-7432.1</v>
      </c>
      <c r="H679">
        <v>6258.43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-8922.6299999999992</v>
      </c>
      <c r="P679">
        <v>-1562.31</v>
      </c>
      <c r="Q679">
        <v>1451.75</v>
      </c>
      <c r="R679">
        <v>-8631.42</v>
      </c>
      <c r="S679">
        <v>5298.63</v>
      </c>
      <c r="T679">
        <v>1583.92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-16638.3</v>
      </c>
      <c r="G680">
        <v>-7627.88</v>
      </c>
      <c r="H680">
        <v>4553.1899999999996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-9770.16</v>
      </c>
      <c r="P680">
        <v>-1660.45</v>
      </c>
      <c r="Q680">
        <v>1064.1500000000001</v>
      </c>
      <c r="R680">
        <v>-11364.8</v>
      </c>
      <c r="S680">
        <v>5472.05</v>
      </c>
      <c r="T680">
        <v>1474.59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-15014</v>
      </c>
      <c r="G681">
        <v>-4338.1000000000004</v>
      </c>
      <c r="H681">
        <v>1880.46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-10275</v>
      </c>
      <c r="P681">
        <v>-1657.96</v>
      </c>
      <c r="Q681">
        <v>967.24699999999996</v>
      </c>
      <c r="R681">
        <v>-13798</v>
      </c>
      <c r="S681">
        <v>5104.04</v>
      </c>
      <c r="T681">
        <v>795.51300000000003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-12949.3</v>
      </c>
      <c r="G682">
        <v>-640.73900000000003</v>
      </c>
      <c r="H682">
        <v>504.81900000000002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-10247.200000000001</v>
      </c>
      <c r="P682">
        <v>-1538.19</v>
      </c>
      <c r="Q682">
        <v>948.11800000000005</v>
      </c>
      <c r="R682">
        <v>-14368.6</v>
      </c>
      <c r="S682">
        <v>4068.15</v>
      </c>
      <c r="T682">
        <v>151.773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-11599.4</v>
      </c>
      <c r="G683">
        <v>1377.32</v>
      </c>
      <c r="H683">
        <v>257.40800000000002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-9848.34</v>
      </c>
      <c r="P683">
        <v>-1359.79</v>
      </c>
      <c r="Q683">
        <v>988.875</v>
      </c>
      <c r="R683">
        <v>-12781.2</v>
      </c>
      <c r="S683">
        <v>2744.06</v>
      </c>
      <c r="T683">
        <v>62.387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-10590.1</v>
      </c>
      <c r="G684">
        <v>-1035.93</v>
      </c>
      <c r="H684">
        <v>582.23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-9294</v>
      </c>
      <c r="P684">
        <v>-1162.26</v>
      </c>
      <c r="Q684">
        <v>1027.1300000000001</v>
      </c>
      <c r="R684">
        <v>-10860.4</v>
      </c>
      <c r="S684">
        <v>1645.41</v>
      </c>
      <c r="T684">
        <v>178.399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-8952.7999999999993</v>
      </c>
      <c r="G685">
        <v>-9685.09</v>
      </c>
      <c r="H685">
        <v>2418.06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-8660.65</v>
      </c>
      <c r="P685">
        <v>-1025.8699999999999</v>
      </c>
      <c r="Q685">
        <v>986.36599999999999</v>
      </c>
      <c r="R685">
        <v>-10438.1</v>
      </c>
      <c r="S685">
        <v>1020.84</v>
      </c>
      <c r="T685">
        <v>136.38200000000001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-7371.04</v>
      </c>
      <c r="G686">
        <v>-17265.5</v>
      </c>
      <c r="H686">
        <v>5237.1000000000004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-8029.81</v>
      </c>
      <c r="P686">
        <v>-906.09400000000005</v>
      </c>
      <c r="Q686">
        <v>907.35400000000004</v>
      </c>
      <c r="R686">
        <v>-10379.700000000001</v>
      </c>
      <c r="S686">
        <v>686.92700000000002</v>
      </c>
      <c r="T686">
        <v>-247.108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-7668.82</v>
      </c>
      <c r="G687">
        <v>-14636</v>
      </c>
      <c r="H687">
        <v>5050.6899999999996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-7620.66</v>
      </c>
      <c r="P687">
        <v>-849.98699999999997</v>
      </c>
      <c r="Q687">
        <v>848.72500000000002</v>
      </c>
      <c r="R687">
        <v>-9625.32</v>
      </c>
      <c r="S687">
        <v>654.98699999999997</v>
      </c>
      <c r="T687">
        <v>-573.45299999999997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-6559.51</v>
      </c>
      <c r="G688">
        <v>-6066.9</v>
      </c>
      <c r="H688">
        <v>2878.94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-7607.86</v>
      </c>
      <c r="P688">
        <v>-848.72299999999996</v>
      </c>
      <c r="Q688">
        <v>768.44799999999998</v>
      </c>
      <c r="R688">
        <v>-8898.8700000000008</v>
      </c>
      <c r="S688">
        <v>913.67399999999998</v>
      </c>
      <c r="T688">
        <v>-531.41899999999998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-2882.9</v>
      </c>
      <c r="G689">
        <v>-1200.56</v>
      </c>
      <c r="H689">
        <v>3539.93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-7948.1</v>
      </c>
      <c r="P689">
        <v>-870.37599999999998</v>
      </c>
      <c r="Q689">
        <v>527.61099999999999</v>
      </c>
      <c r="R689">
        <v>-8510.14</v>
      </c>
      <c r="S689">
        <v>1148.18</v>
      </c>
      <c r="T689">
        <v>-718.69500000000005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-1882.14</v>
      </c>
      <c r="G690">
        <v>1055.02</v>
      </c>
      <c r="H690">
        <v>5124.1499999999996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-8299.85</v>
      </c>
      <c r="P690">
        <v>-888.226</v>
      </c>
      <c r="Q690">
        <v>131.28</v>
      </c>
      <c r="R690">
        <v>-8312.61</v>
      </c>
      <c r="S690">
        <v>1204.27</v>
      </c>
      <c r="T690">
        <v>-1050.06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-3992.5</v>
      </c>
      <c r="G691">
        <v>4690.82</v>
      </c>
      <c r="H691">
        <v>3558.05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-8292.2199999999993</v>
      </c>
      <c r="P691">
        <v>-869.10799999999995</v>
      </c>
      <c r="Q691">
        <v>-180.95500000000001</v>
      </c>
      <c r="R691">
        <v>-8155.86</v>
      </c>
      <c r="S691">
        <v>1144.3699999999999</v>
      </c>
      <c r="T691">
        <v>-1267.98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-5437.67</v>
      </c>
      <c r="G692">
        <v>8753.59</v>
      </c>
      <c r="H692">
        <v>-467.75599999999997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-7973.62</v>
      </c>
      <c r="P692">
        <v>-848.71799999999996</v>
      </c>
      <c r="Q692">
        <v>-194.97399999999999</v>
      </c>
      <c r="R692">
        <v>-7976.17</v>
      </c>
      <c r="S692">
        <v>1228.48</v>
      </c>
      <c r="T692">
        <v>-1423.45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-3876.42</v>
      </c>
      <c r="G693">
        <v>11340.5</v>
      </c>
      <c r="H693">
        <v>-3340.14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-7700.91</v>
      </c>
      <c r="P693">
        <v>-829.60400000000004</v>
      </c>
      <c r="Q693">
        <v>-77.731800000000007</v>
      </c>
      <c r="R693">
        <v>-7779.92</v>
      </c>
      <c r="S693">
        <v>1567.47</v>
      </c>
      <c r="T693">
        <v>-1441.29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-538.79600000000005</v>
      </c>
      <c r="G694">
        <v>10847.1</v>
      </c>
      <c r="H694">
        <v>-2990.76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-7665.24</v>
      </c>
      <c r="P694">
        <v>-829.60400000000004</v>
      </c>
      <c r="Q694">
        <v>-182.25399999999999</v>
      </c>
      <c r="R694">
        <v>-7560.71</v>
      </c>
      <c r="S694">
        <v>2022.43</v>
      </c>
      <c r="T694">
        <v>-1401.78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1168.5999999999999</v>
      </c>
      <c r="G695">
        <v>7514.39</v>
      </c>
      <c r="H695">
        <v>-952.98800000000006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-7723.86</v>
      </c>
      <c r="P695">
        <v>-809.21</v>
      </c>
      <c r="Q695">
        <v>-438.40300000000002</v>
      </c>
      <c r="R695">
        <v>-7345.35</v>
      </c>
      <c r="S695">
        <v>2272.17</v>
      </c>
      <c r="T695">
        <v>-1443.85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835.86099999999999</v>
      </c>
      <c r="G696">
        <v>3454.25</v>
      </c>
      <c r="H696">
        <v>996.78899999999999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-7702.18</v>
      </c>
      <c r="P696">
        <v>-790.09900000000005</v>
      </c>
      <c r="Q696">
        <v>-573.46400000000006</v>
      </c>
      <c r="R696">
        <v>-7207.72</v>
      </c>
      <c r="S696">
        <v>2046.54</v>
      </c>
      <c r="T696">
        <v>-1582.77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108.21299999999999</v>
      </c>
      <c r="G697">
        <v>130.77000000000001</v>
      </c>
      <c r="H697">
        <v>2223.87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-7521.18</v>
      </c>
      <c r="P697">
        <v>-749.30600000000004</v>
      </c>
      <c r="Q697">
        <v>-592.57399999999996</v>
      </c>
      <c r="R697">
        <v>-7150.39</v>
      </c>
      <c r="S697">
        <v>1470.49</v>
      </c>
      <c r="T697">
        <v>-1740.79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-462.69400000000002</v>
      </c>
      <c r="G698">
        <v>-2080.06</v>
      </c>
      <c r="H698">
        <v>2363.84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-7224.24</v>
      </c>
      <c r="P698">
        <v>-649.89599999999996</v>
      </c>
      <c r="Q698">
        <v>-612.97199999999998</v>
      </c>
      <c r="R698">
        <v>-7109.6</v>
      </c>
      <c r="S698">
        <v>839.67899999999997</v>
      </c>
      <c r="T698">
        <v>-1878.42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-996.67399999999998</v>
      </c>
      <c r="G699">
        <v>-2925.95</v>
      </c>
      <c r="H699">
        <v>2050.38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-6908.19</v>
      </c>
      <c r="P699">
        <v>-531.37699999999995</v>
      </c>
      <c r="Q699">
        <v>-693.27599999999995</v>
      </c>
      <c r="R699">
        <v>-6887.79</v>
      </c>
      <c r="S699">
        <v>287.88299999999998</v>
      </c>
      <c r="T699">
        <v>-1956.14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-1570.16</v>
      </c>
      <c r="G700">
        <v>-2614.77</v>
      </c>
      <c r="H700">
        <v>2119.34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-6612.54</v>
      </c>
      <c r="P700">
        <v>-412.858</v>
      </c>
      <c r="Q700">
        <v>-811.79399999999998</v>
      </c>
      <c r="R700">
        <v>-6409.83</v>
      </c>
      <c r="S700">
        <v>-144.09800000000001</v>
      </c>
      <c r="T700">
        <v>-1934.45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-2183.16</v>
      </c>
      <c r="G701">
        <v>-1864.15</v>
      </c>
      <c r="H701">
        <v>2699.32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-6315.6</v>
      </c>
      <c r="P701">
        <v>-335.14299999999997</v>
      </c>
      <c r="Q701">
        <v>-930.31399999999996</v>
      </c>
      <c r="R701">
        <v>-6021.26</v>
      </c>
      <c r="S701">
        <v>-418.048</v>
      </c>
      <c r="T701">
        <v>-1916.64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-2672.44</v>
      </c>
      <c r="G702">
        <v>-1174.74</v>
      </c>
      <c r="H702">
        <v>3489.45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-5979.14</v>
      </c>
      <c r="P702">
        <v>-254.83</v>
      </c>
      <c r="Q702">
        <v>-1028.43</v>
      </c>
      <c r="R702">
        <v>-5905.34</v>
      </c>
      <c r="S702">
        <v>-554.37</v>
      </c>
      <c r="T702">
        <v>-1935.74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-2844.35</v>
      </c>
      <c r="G703">
        <v>-705.87300000000005</v>
      </c>
      <c r="H703">
        <v>4136.74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-5705.2</v>
      </c>
      <c r="P703">
        <v>-177.12</v>
      </c>
      <c r="Q703">
        <v>-1107.44</v>
      </c>
      <c r="R703">
        <v>-5845.43</v>
      </c>
      <c r="S703">
        <v>-694.596</v>
      </c>
      <c r="T703">
        <v>-1935.74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-2844.35</v>
      </c>
      <c r="G704">
        <v>-410.22800000000001</v>
      </c>
      <c r="H704">
        <v>4446.26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-5507.67</v>
      </c>
      <c r="P704">
        <v>-137.614</v>
      </c>
      <c r="Q704">
        <v>-1145.6400000000001</v>
      </c>
      <c r="R704">
        <v>-5725.6</v>
      </c>
      <c r="S704">
        <v>-871.72199999999998</v>
      </c>
      <c r="T704">
        <v>-1956.15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-2946.39</v>
      </c>
      <c r="G705">
        <v>-92.869600000000005</v>
      </c>
      <c r="H705">
        <v>4462.75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-5350.95</v>
      </c>
      <c r="P705">
        <v>-118.515</v>
      </c>
      <c r="Q705">
        <v>-1206.8599999999999</v>
      </c>
      <c r="R705">
        <v>-5547.17</v>
      </c>
      <c r="S705">
        <v>-968.52599999999995</v>
      </c>
      <c r="T705">
        <v>-1995.65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-3286.78</v>
      </c>
      <c r="G706">
        <v>221.869</v>
      </c>
      <c r="H706">
        <v>4302.1000000000004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-5212.03</v>
      </c>
      <c r="P706">
        <v>-57.289400000000001</v>
      </c>
      <c r="Q706">
        <v>-1304.97</v>
      </c>
      <c r="R706">
        <v>-5308.82</v>
      </c>
      <c r="S706">
        <v>-926.39800000000002</v>
      </c>
      <c r="T706">
        <v>-2014.75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-3842.49</v>
      </c>
      <c r="G707">
        <v>375.95400000000001</v>
      </c>
      <c r="H707">
        <v>4167.1099999999997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-5074.41</v>
      </c>
      <c r="P707">
        <v>0</v>
      </c>
      <c r="Q707">
        <v>-1383.99</v>
      </c>
      <c r="R707">
        <v>-5052.6899999999996</v>
      </c>
      <c r="S707">
        <v>-848.69899999999996</v>
      </c>
      <c r="T707">
        <v>-2035.16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-4454.18</v>
      </c>
      <c r="G708">
        <v>292.995</v>
      </c>
      <c r="H708">
        <v>4270.4799999999996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-4915.07</v>
      </c>
      <c r="P708">
        <v>20.410900000000002</v>
      </c>
      <c r="Q708">
        <v>-1422.18</v>
      </c>
      <c r="R708">
        <v>-4876.88</v>
      </c>
      <c r="S708">
        <v>-564.26199999999994</v>
      </c>
      <c r="T708">
        <v>-2074.67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-5087.6000000000004</v>
      </c>
      <c r="G709">
        <v>-108.657</v>
      </c>
      <c r="H709">
        <v>4650.3999999999996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-4697.13</v>
      </c>
      <c r="P709">
        <v>19.0928</v>
      </c>
      <c r="Q709">
        <v>-1442.59</v>
      </c>
      <c r="R709">
        <v>-4901.25</v>
      </c>
      <c r="S709">
        <v>-316.03899999999999</v>
      </c>
      <c r="T709">
        <v>-2175.41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-5779.62</v>
      </c>
      <c r="G710">
        <v>-721.66300000000001</v>
      </c>
      <c r="H710">
        <v>5082.33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-4541.75</v>
      </c>
      <c r="P710">
        <v>40.826700000000002</v>
      </c>
      <c r="Q710">
        <v>-1461.68</v>
      </c>
      <c r="R710">
        <v>-5100.1000000000004</v>
      </c>
      <c r="S710">
        <v>-213.97300000000001</v>
      </c>
      <c r="T710">
        <v>-2313.02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-6633.63</v>
      </c>
      <c r="G711">
        <v>-1333.35</v>
      </c>
      <c r="H711">
        <v>5335.81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-4483.1499999999996</v>
      </c>
      <c r="P711">
        <v>58.595199999999998</v>
      </c>
      <c r="Q711">
        <v>-1482.1</v>
      </c>
      <c r="R711">
        <v>-5255.48</v>
      </c>
      <c r="S711">
        <v>208.119</v>
      </c>
      <c r="T711">
        <v>-2431.54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-7396.71</v>
      </c>
      <c r="G712">
        <v>-1925.94</v>
      </c>
      <c r="H712">
        <v>5534.67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-4443.6400000000003</v>
      </c>
      <c r="P712">
        <v>59.920900000000003</v>
      </c>
      <c r="Q712">
        <v>-1501.19</v>
      </c>
      <c r="R712">
        <v>-5252.83</v>
      </c>
      <c r="S712">
        <v>595.22799999999995</v>
      </c>
      <c r="T712">
        <v>-2550.06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-7745.63</v>
      </c>
      <c r="G713">
        <v>-2498.12</v>
      </c>
      <c r="H713">
        <v>5894.21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-4444.97</v>
      </c>
      <c r="P713">
        <v>79.009900000000002</v>
      </c>
      <c r="Q713">
        <v>-1501.19</v>
      </c>
      <c r="R713">
        <v>-5051.3100000000004</v>
      </c>
      <c r="S713">
        <v>937.01</v>
      </c>
      <c r="T713">
        <v>-2648.16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-7985.32</v>
      </c>
      <c r="G714">
        <v>-3010.37</v>
      </c>
      <c r="H714">
        <v>6307.03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-4525.3100000000004</v>
      </c>
      <c r="P714">
        <v>99.428299999999993</v>
      </c>
      <c r="Q714">
        <v>-1460.35</v>
      </c>
      <c r="R714">
        <v>-5041.54</v>
      </c>
      <c r="S714">
        <v>511.339</v>
      </c>
      <c r="T714">
        <v>-2625.08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-8587.24</v>
      </c>
      <c r="G715">
        <v>-3382.34</v>
      </c>
      <c r="H715">
        <v>6519.65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-4643.83</v>
      </c>
      <c r="P715">
        <v>118.515</v>
      </c>
      <c r="Q715">
        <v>-1442.6</v>
      </c>
      <c r="R715">
        <v>-5134.3100000000004</v>
      </c>
      <c r="S715">
        <v>187.77799999999999</v>
      </c>
      <c r="T715">
        <v>-2526.98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-9578.9</v>
      </c>
      <c r="G716">
        <v>-3536.36</v>
      </c>
      <c r="H716">
        <v>6374.03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-4803.1899999999996</v>
      </c>
      <c r="P716">
        <v>118.515</v>
      </c>
      <c r="Q716">
        <v>-1461.68</v>
      </c>
      <c r="R716">
        <v>-5034.87</v>
      </c>
      <c r="S716">
        <v>351.536</v>
      </c>
      <c r="T716">
        <v>-2672.6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-10746.3</v>
      </c>
      <c r="G717">
        <v>-3494.18</v>
      </c>
      <c r="H717">
        <v>6079.74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-4980.3</v>
      </c>
      <c r="P717">
        <v>98.093100000000007</v>
      </c>
      <c r="Q717">
        <v>-1502.53</v>
      </c>
      <c r="R717">
        <v>-4834.67</v>
      </c>
      <c r="S717">
        <v>277.87299999999999</v>
      </c>
      <c r="T717">
        <v>-2844.35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-12032.3</v>
      </c>
      <c r="G718">
        <v>-3539.04</v>
      </c>
      <c r="H718">
        <v>5965.24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-5077.05</v>
      </c>
      <c r="P718">
        <v>99.432699999999997</v>
      </c>
      <c r="Q718">
        <v>-1561.12</v>
      </c>
      <c r="R718">
        <v>-4619.3999999999996</v>
      </c>
      <c r="S718">
        <v>132.23400000000001</v>
      </c>
      <c r="T718">
        <v>-2844.35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-13416.3</v>
      </c>
      <c r="G719">
        <v>-3940.81</v>
      </c>
      <c r="H719">
        <v>6271.6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-5075.71</v>
      </c>
      <c r="P719">
        <v>118.515</v>
      </c>
      <c r="Q719">
        <v>-1559.77</v>
      </c>
      <c r="R719">
        <v>-4481.8</v>
      </c>
      <c r="S719">
        <v>-121.20099999999999</v>
      </c>
      <c r="T719">
        <v>-2905.63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-14736.4</v>
      </c>
      <c r="G720">
        <v>-4635.53</v>
      </c>
      <c r="H720">
        <v>6945.9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-5117.91</v>
      </c>
      <c r="P720">
        <v>118.515</v>
      </c>
      <c r="Q720">
        <v>-1479.42</v>
      </c>
      <c r="R720">
        <v>-4444.9799999999996</v>
      </c>
      <c r="S720">
        <v>-177.09899999999999</v>
      </c>
      <c r="T720">
        <v>-3044.57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-15797.7</v>
      </c>
      <c r="G721">
        <v>-5507.37</v>
      </c>
      <c r="H721">
        <v>7655.66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-5297.71</v>
      </c>
      <c r="P721">
        <v>159.36799999999999</v>
      </c>
      <c r="Q721">
        <v>-1442.6</v>
      </c>
      <c r="R721">
        <v>-4586.62</v>
      </c>
      <c r="S721">
        <v>-341.85899999999998</v>
      </c>
      <c r="T721">
        <v>-3182.17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-16624.7</v>
      </c>
      <c r="G722">
        <v>-6475.94</v>
      </c>
      <c r="H722">
        <v>8265.99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-5473.46</v>
      </c>
      <c r="P722">
        <v>217.953</v>
      </c>
      <c r="Q722">
        <v>-1461.68</v>
      </c>
      <c r="R722">
        <v>-4864.51</v>
      </c>
      <c r="S722">
        <v>-554.41999999999996</v>
      </c>
      <c r="T722">
        <v>-3382.4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-17477.400000000001</v>
      </c>
      <c r="G723">
        <v>-7402.31</v>
      </c>
      <c r="H723">
        <v>8512.6299999999992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-5489.83</v>
      </c>
      <c r="P723">
        <v>216.6</v>
      </c>
      <c r="Q723">
        <v>-1441.25</v>
      </c>
      <c r="R723">
        <v>-5323.57</v>
      </c>
      <c r="S723">
        <v>-633.43299999999999</v>
      </c>
      <c r="T723">
        <v>-3618.09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-18364.3</v>
      </c>
      <c r="G724">
        <v>-8312.31</v>
      </c>
      <c r="H724">
        <v>8227.9599999999991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-5390.39</v>
      </c>
      <c r="P724">
        <v>197.52500000000001</v>
      </c>
      <c r="Q724">
        <v>-1299.5899999999999</v>
      </c>
      <c r="R724">
        <v>-5916.16</v>
      </c>
      <c r="S724">
        <v>-610.29200000000003</v>
      </c>
      <c r="T724">
        <v>-3631.74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-19296.099999999999</v>
      </c>
      <c r="G725">
        <v>-9464.7800000000007</v>
      </c>
      <c r="H725">
        <v>7632.65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-5414.89</v>
      </c>
      <c r="P725">
        <v>156.661</v>
      </c>
      <c r="Q725">
        <v>-1062.56</v>
      </c>
      <c r="R725">
        <v>-6529.19</v>
      </c>
      <c r="S725">
        <v>-573.50099999999998</v>
      </c>
      <c r="T725">
        <v>-3514.58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-19935</v>
      </c>
      <c r="G726">
        <v>-11053.2</v>
      </c>
      <c r="H726">
        <v>7022.35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-5756.82</v>
      </c>
      <c r="P726">
        <v>118.515</v>
      </c>
      <c r="Q726">
        <v>-866.38499999999999</v>
      </c>
      <c r="R726">
        <v>-7161.28</v>
      </c>
      <c r="S726">
        <v>-592.57399999999996</v>
      </c>
      <c r="T726">
        <v>-3415.13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-20088.900000000001</v>
      </c>
      <c r="G727">
        <v>-12890.9</v>
      </c>
      <c r="H727">
        <v>6734.91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-6393</v>
      </c>
      <c r="P727">
        <v>57.211399999999998</v>
      </c>
      <c r="Q727">
        <v>-769.66399999999999</v>
      </c>
      <c r="R727">
        <v>-7711.65</v>
      </c>
      <c r="S727">
        <v>-531.27099999999996</v>
      </c>
      <c r="T727">
        <v>-3276.18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-20128.400000000001</v>
      </c>
      <c r="G728">
        <v>-14400.3</v>
      </c>
      <c r="H728">
        <v>6879.32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-7164.06</v>
      </c>
      <c r="P728">
        <v>20.435600000000001</v>
      </c>
      <c r="Q728">
        <v>-771.029</v>
      </c>
      <c r="R728">
        <v>-8369.64</v>
      </c>
      <c r="S728">
        <v>-453.62400000000002</v>
      </c>
      <c r="T728">
        <v>-3138.59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-19657</v>
      </c>
      <c r="G729">
        <v>-15238</v>
      </c>
      <c r="H729">
        <v>7277.12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-7851.99</v>
      </c>
      <c r="P729">
        <v>19.068100000000001</v>
      </c>
      <c r="Q729">
        <v>-728.78800000000001</v>
      </c>
      <c r="R729">
        <v>-8872.2800000000007</v>
      </c>
      <c r="S729">
        <v>-414.11700000000002</v>
      </c>
      <c r="T729">
        <v>-2958.76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-17687</v>
      </c>
      <c r="G730">
        <v>-16017.3</v>
      </c>
      <c r="H730">
        <v>8180.39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-8403.7099999999991</v>
      </c>
      <c r="P730">
        <v>-40.876100000000001</v>
      </c>
      <c r="Q730">
        <v>-671.58399999999995</v>
      </c>
      <c r="R730">
        <v>-8906.31</v>
      </c>
      <c r="S730">
        <v>-313.29700000000003</v>
      </c>
      <c r="T730">
        <v>-2762.6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-14170.8</v>
      </c>
      <c r="G731">
        <v>-16390.400000000001</v>
      </c>
      <c r="H731">
        <v>8646.09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-8753.7800000000007</v>
      </c>
      <c r="P731">
        <v>-99.449100000000001</v>
      </c>
      <c r="Q731">
        <v>-651.14499999999998</v>
      </c>
      <c r="R731">
        <v>-8828.67</v>
      </c>
      <c r="S731">
        <v>-175.71199999999999</v>
      </c>
      <c r="T731">
        <v>-2625.02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-10674</v>
      </c>
      <c r="G732">
        <v>-16930.099999999999</v>
      </c>
      <c r="H732">
        <v>8330.0400000000009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-8889.99</v>
      </c>
      <c r="P732">
        <v>-118.515</v>
      </c>
      <c r="Q732">
        <v>-632.07899999999995</v>
      </c>
      <c r="R732">
        <v>-8809.6</v>
      </c>
      <c r="S732">
        <v>45.006500000000003</v>
      </c>
      <c r="T732">
        <v>-2629.14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-8590.0400000000009</v>
      </c>
      <c r="G733">
        <v>-18521.400000000001</v>
      </c>
      <c r="H733">
        <v>8136.64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-8866.7900000000009</v>
      </c>
      <c r="P733">
        <v>-118.515</v>
      </c>
      <c r="Q733">
        <v>-591.197</v>
      </c>
      <c r="R733">
        <v>-8768.7199999999993</v>
      </c>
      <c r="S733">
        <v>361.053</v>
      </c>
      <c r="T733">
        <v>-2747.66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-7632.48</v>
      </c>
      <c r="G734">
        <v>-19640.8</v>
      </c>
      <c r="H734">
        <v>7832.76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-8830.0400000000009</v>
      </c>
      <c r="P734">
        <v>-98.072400000000002</v>
      </c>
      <c r="Q734">
        <v>-532.62699999999995</v>
      </c>
      <c r="R734">
        <v>-8791.92</v>
      </c>
      <c r="S734">
        <v>799.75699999999995</v>
      </c>
      <c r="T734">
        <v>-2845.73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-7063.09</v>
      </c>
      <c r="G735">
        <v>-19872.400000000001</v>
      </c>
      <c r="H735">
        <v>7421.4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-8971.77</v>
      </c>
      <c r="P735">
        <v>-38.122599999999998</v>
      </c>
      <c r="Q735">
        <v>-493.12</v>
      </c>
      <c r="R735">
        <v>-8869.5499999999993</v>
      </c>
      <c r="S735">
        <v>1066.6300000000001</v>
      </c>
      <c r="T735">
        <v>-2986.08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-6527.68</v>
      </c>
      <c r="G736">
        <v>-19910.5</v>
      </c>
      <c r="H736">
        <v>7248.46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-9270.14</v>
      </c>
      <c r="P736">
        <v>0</v>
      </c>
      <c r="Q736">
        <v>-474.05900000000003</v>
      </c>
      <c r="R736">
        <v>-9011.2800000000007</v>
      </c>
      <c r="S736">
        <v>1107.52</v>
      </c>
      <c r="T736">
        <v>-3244.94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-6671.15</v>
      </c>
      <c r="G737">
        <v>-19787.8</v>
      </c>
      <c r="H737">
        <v>7679.22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-9687.0300000000007</v>
      </c>
      <c r="P737">
        <v>20.446200000000001</v>
      </c>
      <c r="Q737">
        <v>-514.952</v>
      </c>
      <c r="R737">
        <v>-9309.66</v>
      </c>
      <c r="S737">
        <v>1166.0899999999999</v>
      </c>
      <c r="T737">
        <v>-3520.1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-3411.27</v>
      </c>
      <c r="G738">
        <v>-9490.56</v>
      </c>
      <c r="H738">
        <v>3906.76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-10099.799999999999</v>
      </c>
      <c r="P738">
        <v>19.057400000000001</v>
      </c>
      <c r="Q738">
        <v>-593.96400000000006</v>
      </c>
      <c r="R738">
        <v>-9869.69</v>
      </c>
      <c r="S738">
        <v>1185.1500000000001</v>
      </c>
      <c r="T738">
        <v>-3757.14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-10312.200000000001</v>
      </c>
      <c r="P739">
        <v>20.448899999999998</v>
      </c>
      <c r="Q739">
        <v>-672.97699999999998</v>
      </c>
      <c r="R739">
        <v>-10538.5</v>
      </c>
      <c r="S739">
        <v>1042.01</v>
      </c>
      <c r="T739">
        <v>-3932.83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-10309.4</v>
      </c>
      <c r="P740">
        <v>59.955300000000001</v>
      </c>
      <c r="Q740">
        <v>-649.73800000000006</v>
      </c>
      <c r="R740">
        <v>-11090.2</v>
      </c>
      <c r="S740">
        <v>847.26199999999994</v>
      </c>
      <c r="T740">
        <v>-4194.5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-10209.9</v>
      </c>
      <c r="P741">
        <v>140.36500000000001</v>
      </c>
      <c r="Q741">
        <v>-531.21900000000005</v>
      </c>
      <c r="R741">
        <v>-11358.4</v>
      </c>
      <c r="S741">
        <v>687.84</v>
      </c>
      <c r="T741">
        <v>-4405.5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-5931.4</v>
      </c>
      <c r="G742">
        <v>654.49900000000002</v>
      </c>
      <c r="H742">
        <v>8242.6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-10152.799999999999</v>
      </c>
      <c r="P742">
        <v>238.43100000000001</v>
      </c>
      <c r="Q742">
        <v>-351.34100000000001</v>
      </c>
      <c r="R742">
        <v>-11213.8</v>
      </c>
      <c r="S742">
        <v>817.55799999999999</v>
      </c>
      <c r="T742">
        <v>-3851.87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-14647.3</v>
      </c>
      <c r="G743">
        <v>8791.3700000000008</v>
      </c>
      <c r="H743">
        <v>17700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-10623.2</v>
      </c>
      <c r="P743">
        <v>235.626</v>
      </c>
      <c r="Q743">
        <v>-52.940100000000001</v>
      </c>
      <c r="R743">
        <v>-10775</v>
      </c>
      <c r="S743">
        <v>1518.03</v>
      </c>
      <c r="T743">
        <v>-2172.9699999999998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-18662.400000000001</v>
      </c>
      <c r="G744">
        <v>17397.5</v>
      </c>
      <c r="H744">
        <v>12361.6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-12493.3</v>
      </c>
      <c r="P744">
        <v>156.613</v>
      </c>
      <c r="Q744">
        <v>302.61599999999999</v>
      </c>
      <c r="R744">
        <v>-10631</v>
      </c>
      <c r="S744">
        <v>3018.49</v>
      </c>
      <c r="T744">
        <v>-553.83399999999995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-17915.599999999999</v>
      </c>
      <c r="G745">
        <v>14301</v>
      </c>
      <c r="H745">
        <v>-638.14800000000002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-15565.6</v>
      </c>
      <c r="P745">
        <v>36.686700000000002</v>
      </c>
      <c r="Q745">
        <v>3.54758</v>
      </c>
      <c r="R745">
        <v>-11113.6</v>
      </c>
      <c r="S745">
        <v>4562.79</v>
      </c>
      <c r="T745">
        <v>-264.53199999999998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-12367.1</v>
      </c>
      <c r="G746">
        <v>2873.89</v>
      </c>
      <c r="H746">
        <v>-1029.8800000000001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-17164.2</v>
      </c>
      <c r="P746">
        <v>-141.79599999999999</v>
      </c>
      <c r="Q746">
        <v>-1477.92</v>
      </c>
      <c r="R746">
        <v>-11190.5</v>
      </c>
      <c r="S746">
        <v>5157.51</v>
      </c>
      <c r="T746">
        <v>-1312.84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-3187.53</v>
      </c>
      <c r="G747">
        <v>-10953.2</v>
      </c>
      <c r="H747">
        <v>11265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-15324.3</v>
      </c>
      <c r="P747">
        <v>-155.19200000000001</v>
      </c>
      <c r="Q747">
        <v>-2572.06</v>
      </c>
      <c r="R747">
        <v>-10595.1</v>
      </c>
      <c r="S747">
        <v>4805.46</v>
      </c>
      <c r="T747">
        <v>-2809.84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-6535</v>
      </c>
      <c r="G748">
        <v>-18642.2</v>
      </c>
      <c r="H748">
        <v>15136.4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-11828.7</v>
      </c>
      <c r="P748">
        <v>84.676000000000002</v>
      </c>
      <c r="Q748">
        <v>-1499.61</v>
      </c>
      <c r="R748">
        <v>-9964.3700000000008</v>
      </c>
      <c r="S748">
        <v>3790.27</v>
      </c>
      <c r="T748">
        <v>-2637.54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-16772.400000000001</v>
      </c>
      <c r="G749">
        <v>-19696.8</v>
      </c>
      <c r="H749">
        <v>5050.13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-9682.14</v>
      </c>
      <c r="P749">
        <v>380.26499999999999</v>
      </c>
      <c r="Q749">
        <v>628.05700000000002</v>
      </c>
      <c r="R749">
        <v>-9821.94</v>
      </c>
      <c r="S749">
        <v>3036.2</v>
      </c>
      <c r="T749">
        <v>-690.39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-18102.900000000001</v>
      </c>
      <c r="G750">
        <v>-16988.5</v>
      </c>
      <c r="H750">
        <v>-4265.7299999999996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-10246.9</v>
      </c>
      <c r="P750">
        <v>656.80799999999999</v>
      </c>
      <c r="Q750">
        <v>1457.42</v>
      </c>
      <c r="R750">
        <v>-10425.9</v>
      </c>
      <c r="S750">
        <v>2576.91</v>
      </c>
      <c r="T750">
        <v>824.78099999999995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-15379.5</v>
      </c>
      <c r="G751">
        <v>-12681.2</v>
      </c>
      <c r="H751">
        <v>-2328.75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-12325.9</v>
      </c>
      <c r="P751">
        <v>790.09900000000005</v>
      </c>
      <c r="Q751">
        <v>258.53800000000001</v>
      </c>
      <c r="R751">
        <v>-11600.6</v>
      </c>
      <c r="S751">
        <v>1288.52</v>
      </c>
      <c r="T751">
        <v>897.21699999999998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-11584</v>
      </c>
      <c r="G752">
        <v>-9627.32</v>
      </c>
      <c r="H752">
        <v>5883.8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-13085.2</v>
      </c>
      <c r="P752">
        <v>831.03099999999995</v>
      </c>
      <c r="Q752">
        <v>-1548.77</v>
      </c>
      <c r="R752">
        <v>-11917.6</v>
      </c>
      <c r="S752">
        <v>28.085899999999999</v>
      </c>
      <c r="T752">
        <v>449.31099999999998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-10107.1</v>
      </c>
      <c r="G753">
        <v>-4572.37</v>
      </c>
      <c r="H753">
        <v>9072.2800000000007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-11407.8</v>
      </c>
      <c r="P753">
        <v>930.51099999999997</v>
      </c>
      <c r="Q753">
        <v>-1861.47</v>
      </c>
      <c r="R753">
        <v>-10776.7</v>
      </c>
      <c r="S753">
        <v>-992.9</v>
      </c>
      <c r="T753">
        <v>623.053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-9588.65</v>
      </c>
      <c r="G754">
        <v>655.61300000000006</v>
      </c>
      <c r="H754">
        <v>6396.73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-8782.7900000000009</v>
      </c>
      <c r="P754">
        <v>1069.5</v>
      </c>
      <c r="Q754">
        <v>-438.24099999999999</v>
      </c>
      <c r="R754">
        <v>-9686.2800000000007</v>
      </c>
      <c r="S754">
        <v>-2293.7399999999998</v>
      </c>
      <c r="T754">
        <v>1379.4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-6620.74</v>
      </c>
      <c r="G755">
        <v>570.36599999999999</v>
      </c>
      <c r="H755">
        <v>4249.3100000000004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-6972.28</v>
      </c>
      <c r="P755">
        <v>1247.99</v>
      </c>
      <c r="Q755">
        <v>1045.79</v>
      </c>
      <c r="R755">
        <v>-9444.5499999999993</v>
      </c>
      <c r="S755">
        <v>-3272.79</v>
      </c>
      <c r="T755">
        <v>1633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-3578.04</v>
      </c>
      <c r="G756">
        <v>-1762.66</v>
      </c>
      <c r="H756">
        <v>2687.02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-6705.43</v>
      </c>
      <c r="P756">
        <v>1425.05</v>
      </c>
      <c r="Q756">
        <v>1376.92</v>
      </c>
      <c r="R756">
        <v>-9663.99</v>
      </c>
      <c r="S756">
        <v>-3450.21</v>
      </c>
      <c r="T756">
        <v>1338.85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-2525.4299999999998</v>
      </c>
      <c r="G757">
        <v>-2512.16</v>
      </c>
      <c r="H757">
        <v>246.59399999999999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-7792.25</v>
      </c>
      <c r="P757">
        <v>1501.19</v>
      </c>
      <c r="Q757">
        <v>794.72699999999998</v>
      </c>
      <c r="R757">
        <v>-9879.11</v>
      </c>
      <c r="S757">
        <v>-3012.76</v>
      </c>
      <c r="T757">
        <v>1245.1300000000001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-2510.73</v>
      </c>
      <c r="G758">
        <v>-2525.4299999999998</v>
      </c>
      <c r="H758">
        <v>-1332.79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-9411.99</v>
      </c>
      <c r="P758">
        <v>1439.77</v>
      </c>
      <c r="Q758">
        <v>190.31200000000001</v>
      </c>
      <c r="R758">
        <v>-10016.700000000001</v>
      </c>
      <c r="S758">
        <v>-2314.92</v>
      </c>
      <c r="T758">
        <v>1100.3699999999999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-3120.64</v>
      </c>
      <c r="G759">
        <v>-1179.8599999999999</v>
      </c>
      <c r="H759">
        <v>-1334.5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-10519.9</v>
      </c>
      <c r="P759">
        <v>1300.77</v>
      </c>
      <c r="Q759">
        <v>-122.849</v>
      </c>
      <c r="R759">
        <v>-10094.200000000001</v>
      </c>
      <c r="S759">
        <v>-1261.52</v>
      </c>
      <c r="T759">
        <v>640.99599999999998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-5006.3500000000004</v>
      </c>
      <c r="G760">
        <v>1433.33</v>
      </c>
      <c r="H760">
        <v>-696.61599999999999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-10599.1</v>
      </c>
      <c r="P760">
        <v>1224.6500000000001</v>
      </c>
      <c r="Q760">
        <v>-216.553</v>
      </c>
      <c r="R760">
        <v>-9519.4599999999991</v>
      </c>
      <c r="S760">
        <v>-16.3492</v>
      </c>
      <c r="T760">
        <v>89.3553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-8288.06</v>
      </c>
      <c r="G761">
        <v>2990.6</v>
      </c>
      <c r="H761">
        <v>871.64499999999998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-9980.25</v>
      </c>
      <c r="P761">
        <v>1204.18</v>
      </c>
      <c r="Q761">
        <v>-13.2288</v>
      </c>
      <c r="R761">
        <v>-9295.26</v>
      </c>
      <c r="S761">
        <v>1206.8900000000001</v>
      </c>
      <c r="T761">
        <v>-260.40600000000001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-11565.8</v>
      </c>
      <c r="G762">
        <v>1623.06</v>
      </c>
      <c r="H762">
        <v>4207.3900000000003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-9292.52</v>
      </c>
      <c r="P762">
        <v>1205.6300000000001</v>
      </c>
      <c r="Q762">
        <v>260.41199999999998</v>
      </c>
      <c r="R762">
        <v>-10398.4</v>
      </c>
      <c r="S762">
        <v>2187.29</v>
      </c>
      <c r="T762">
        <v>-437.45800000000003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-13308.7</v>
      </c>
      <c r="G763">
        <v>-2299.52</v>
      </c>
      <c r="H763">
        <v>8083.48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-8843.2900000000009</v>
      </c>
      <c r="P763">
        <v>1142.73</v>
      </c>
      <c r="Q763">
        <v>314.58499999999998</v>
      </c>
      <c r="R763">
        <v>-11345.2</v>
      </c>
      <c r="S763">
        <v>2629.26</v>
      </c>
      <c r="T763">
        <v>-861.71500000000003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-12970.9</v>
      </c>
      <c r="G764">
        <v>-5770.46</v>
      </c>
      <c r="H764">
        <v>9839.64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-8547.7199999999993</v>
      </c>
      <c r="P764">
        <v>1066.6300000000001</v>
      </c>
      <c r="Q764">
        <v>194.61099999999999</v>
      </c>
      <c r="R764">
        <v>-11166.8</v>
      </c>
      <c r="S764">
        <v>2563.4499999999998</v>
      </c>
      <c r="T764">
        <v>-1308.03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-10975.2</v>
      </c>
      <c r="G765">
        <v>-6013.6</v>
      </c>
      <c r="H765">
        <v>7642.21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-8394.07</v>
      </c>
      <c r="P765">
        <v>1025.67</v>
      </c>
      <c r="Q765">
        <v>77.550399999999996</v>
      </c>
      <c r="R765">
        <v>-10476.200000000001</v>
      </c>
      <c r="S765">
        <v>2305.9299999999998</v>
      </c>
      <c r="T765">
        <v>-1422.18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-8897.42</v>
      </c>
      <c r="G766">
        <v>-4108.5600000000004</v>
      </c>
      <c r="H766">
        <v>3257.06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-8375.0400000000009</v>
      </c>
      <c r="P766">
        <v>1008.11</v>
      </c>
      <c r="Q766">
        <v>-1.46146</v>
      </c>
      <c r="R766">
        <v>-9763.59</v>
      </c>
      <c r="S766">
        <v>2111.3200000000002</v>
      </c>
      <c r="T766">
        <v>-1422.18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-8016.57</v>
      </c>
      <c r="G767">
        <v>-2835.57</v>
      </c>
      <c r="H767">
        <v>776.928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-8313.59</v>
      </c>
      <c r="P767">
        <v>1088.58</v>
      </c>
      <c r="Q767">
        <v>-121.44199999999999</v>
      </c>
      <c r="R767">
        <v>-8972</v>
      </c>
      <c r="S767">
        <v>2095.2199999999998</v>
      </c>
      <c r="T767">
        <v>-1360.72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-8227.2900000000009</v>
      </c>
      <c r="G768">
        <v>-3058.01</v>
      </c>
      <c r="H768">
        <v>1622.72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-8031.19</v>
      </c>
      <c r="P768">
        <v>1186.6099999999999</v>
      </c>
      <c r="Q768">
        <v>-299.95299999999997</v>
      </c>
      <c r="R768">
        <v>-8306.26</v>
      </c>
      <c r="S768">
        <v>2174.2399999999998</v>
      </c>
      <c r="T768">
        <v>-1262.69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-8677.94</v>
      </c>
      <c r="G769">
        <v>-3804.22</v>
      </c>
      <c r="H769">
        <v>3627.27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-7555.65</v>
      </c>
      <c r="P769">
        <v>1265.6300000000001</v>
      </c>
      <c r="Q769">
        <v>-395.04899999999998</v>
      </c>
      <c r="R769">
        <v>-7874.62</v>
      </c>
      <c r="S769">
        <v>2150.8200000000002</v>
      </c>
      <c r="T769">
        <v>-1224.6500000000001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-8336.91</v>
      </c>
      <c r="G770">
        <v>-3719.24</v>
      </c>
      <c r="H770">
        <v>4218.2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-7103.53</v>
      </c>
      <c r="P770">
        <v>1324.15</v>
      </c>
      <c r="Q770">
        <v>-374.56099999999998</v>
      </c>
      <c r="R770">
        <v>-7416.63</v>
      </c>
      <c r="S770">
        <v>1970.83</v>
      </c>
      <c r="T770">
        <v>-1245.1400000000001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-7349.26</v>
      </c>
      <c r="G771">
        <v>-3030.1</v>
      </c>
      <c r="H771">
        <v>3600.71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-6769.94</v>
      </c>
      <c r="P771">
        <v>1404.63</v>
      </c>
      <c r="Q771">
        <v>-396.52199999999999</v>
      </c>
      <c r="R771">
        <v>-6986.48</v>
      </c>
      <c r="S771">
        <v>1836.24</v>
      </c>
      <c r="T771">
        <v>-1284.6500000000001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-6873.86</v>
      </c>
      <c r="G772">
        <v>-2848.78</v>
      </c>
      <c r="H772">
        <v>3567.25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-6616.34</v>
      </c>
      <c r="P772">
        <v>1461.68</v>
      </c>
      <c r="Q772">
        <v>-475.53500000000003</v>
      </c>
      <c r="R772">
        <v>-6690.92</v>
      </c>
      <c r="S772">
        <v>1837.72</v>
      </c>
      <c r="T772">
        <v>-1365.13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-7222.21</v>
      </c>
      <c r="G773">
        <v>-3311.23</v>
      </c>
      <c r="H773">
        <v>4486.2299999999996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-6658.8</v>
      </c>
      <c r="P773">
        <v>1461.68</v>
      </c>
      <c r="Q773">
        <v>-534.05600000000004</v>
      </c>
      <c r="R773">
        <v>-6557.82</v>
      </c>
      <c r="S773">
        <v>1897.71</v>
      </c>
      <c r="T773">
        <v>-1524.64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-8078.25</v>
      </c>
      <c r="G774">
        <v>-3900.86</v>
      </c>
      <c r="H774">
        <v>4974.66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-6756.82</v>
      </c>
      <c r="P774">
        <v>1400.2</v>
      </c>
      <c r="Q774">
        <v>-594.05499999999995</v>
      </c>
      <c r="R774">
        <v>-6537.33</v>
      </c>
      <c r="S774">
        <v>1976.73</v>
      </c>
      <c r="T774">
        <v>-1681.18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-8941.4599999999991</v>
      </c>
      <c r="G775">
        <v>-4004.56</v>
      </c>
      <c r="H775">
        <v>3955.89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-6856.33</v>
      </c>
      <c r="P775">
        <v>1322.67</v>
      </c>
      <c r="Q775">
        <v>-652.57299999999998</v>
      </c>
      <c r="R775">
        <v>-6456.83</v>
      </c>
      <c r="S775">
        <v>2055.7399999999998</v>
      </c>
      <c r="T775">
        <v>-1840.69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-9324.65</v>
      </c>
      <c r="G776">
        <v>-3113.16</v>
      </c>
      <c r="H776">
        <v>2077.12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-6810.89</v>
      </c>
      <c r="P776">
        <v>1242.18</v>
      </c>
      <c r="Q776">
        <v>-651.08900000000006</v>
      </c>
      <c r="R776">
        <v>-6194.85</v>
      </c>
      <c r="S776">
        <v>2032.28</v>
      </c>
      <c r="T776">
        <v>-2017.72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-9075.7199999999993</v>
      </c>
      <c r="G777">
        <v>-1303</v>
      </c>
      <c r="H777">
        <v>899.68700000000001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-6613.36</v>
      </c>
      <c r="P777">
        <v>1144.1600000000001</v>
      </c>
      <c r="Q777">
        <v>-632.07899999999995</v>
      </c>
      <c r="R777">
        <v>-5881.77</v>
      </c>
      <c r="S777">
        <v>1852.27</v>
      </c>
      <c r="T777">
        <v>-2114.2600000000002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-8399.65</v>
      </c>
      <c r="G778">
        <v>338.392</v>
      </c>
      <c r="H778">
        <v>1040.54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-6395.33</v>
      </c>
      <c r="P778">
        <v>1065.1400000000001</v>
      </c>
      <c r="Q778">
        <v>-652.57600000000002</v>
      </c>
      <c r="R778">
        <v>-5747.22</v>
      </c>
      <c r="S778">
        <v>1594.73</v>
      </c>
      <c r="T778">
        <v>-2133.27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-7568.53</v>
      </c>
      <c r="G779">
        <v>1031.6099999999999</v>
      </c>
      <c r="H779">
        <v>2079.63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-6219.79</v>
      </c>
      <c r="P779">
        <v>965.63199999999995</v>
      </c>
      <c r="Q779">
        <v>-651.08500000000004</v>
      </c>
      <c r="R779">
        <v>-5810.21</v>
      </c>
      <c r="S779">
        <v>1420.68</v>
      </c>
      <c r="T779">
        <v>-2153.7600000000002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-7129.89</v>
      </c>
      <c r="G780">
        <v>571.65300000000002</v>
      </c>
      <c r="H780">
        <v>3217.83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-6101.27</v>
      </c>
      <c r="P780">
        <v>888.11400000000003</v>
      </c>
      <c r="Q780">
        <v>-652.57899999999995</v>
      </c>
      <c r="R780">
        <v>-5947.73</v>
      </c>
      <c r="S780">
        <v>1403.17</v>
      </c>
      <c r="T780">
        <v>-2254.77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-7438.9</v>
      </c>
      <c r="G781">
        <v>-678.01400000000001</v>
      </c>
      <c r="H781">
        <v>3612.46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-6044.25</v>
      </c>
      <c r="P781">
        <v>848.60799999999995</v>
      </c>
      <c r="Q781">
        <v>-712.58500000000004</v>
      </c>
      <c r="R781">
        <v>-6025.25</v>
      </c>
      <c r="S781">
        <v>1463.18</v>
      </c>
      <c r="T781">
        <v>-2330.79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-7988.99</v>
      </c>
      <c r="G782">
        <v>-1814.71</v>
      </c>
      <c r="H782">
        <v>3186.41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-6023.75</v>
      </c>
      <c r="P782">
        <v>829.60400000000004</v>
      </c>
      <c r="Q782">
        <v>-791.59699999999998</v>
      </c>
      <c r="R782">
        <v>-6064.76</v>
      </c>
      <c r="S782">
        <v>1685.7</v>
      </c>
      <c r="T782">
        <v>-2330.79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-8360.5499999999993</v>
      </c>
      <c r="G783">
        <v>-2456.81</v>
      </c>
      <c r="H783">
        <v>2741.84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-5922.74</v>
      </c>
      <c r="P783">
        <v>829.60400000000004</v>
      </c>
      <c r="Q783">
        <v>-870.60900000000004</v>
      </c>
      <c r="R783">
        <v>-6022.25</v>
      </c>
      <c r="S783">
        <v>1487.68</v>
      </c>
      <c r="T783">
        <v>-2392.3000000000002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-8555.07</v>
      </c>
      <c r="G784">
        <v>-2728.85</v>
      </c>
      <c r="H784">
        <v>2954.39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-5723.7</v>
      </c>
      <c r="P784">
        <v>809.09900000000005</v>
      </c>
      <c r="Q784">
        <v>-908.61300000000006</v>
      </c>
      <c r="R784">
        <v>-5842.22</v>
      </c>
      <c r="S784">
        <v>1555.73</v>
      </c>
      <c r="T784">
        <v>-2428.8000000000002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-8694.1</v>
      </c>
      <c r="G785">
        <v>-2804.85</v>
      </c>
      <c r="H785">
        <v>3690.52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-5507.17</v>
      </c>
      <c r="P785">
        <v>769.59299999999996</v>
      </c>
      <c r="Q785">
        <v>-949.62400000000002</v>
      </c>
      <c r="R785">
        <v>-5687.2</v>
      </c>
      <c r="S785">
        <v>2099.79</v>
      </c>
      <c r="T785">
        <v>-2266.2600000000002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-8790.6</v>
      </c>
      <c r="G786">
        <v>-2907.38</v>
      </c>
      <c r="H786">
        <v>4334.09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-5309.64</v>
      </c>
      <c r="P786">
        <v>750.59400000000005</v>
      </c>
      <c r="Q786">
        <v>-1008.13</v>
      </c>
      <c r="R786">
        <v>-5710.72</v>
      </c>
      <c r="S786">
        <v>1677.59</v>
      </c>
      <c r="T786">
        <v>-2420.36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-8707.06</v>
      </c>
      <c r="G787">
        <v>-3043.39</v>
      </c>
      <c r="H787">
        <v>4420.0200000000004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-5132.62</v>
      </c>
      <c r="P787">
        <v>730.08600000000001</v>
      </c>
      <c r="Q787">
        <v>-1068.1400000000001</v>
      </c>
      <c r="R787">
        <v>-5706.2</v>
      </c>
      <c r="S787">
        <v>1576.31</v>
      </c>
      <c r="T787">
        <v>-2563.29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-8345.4599999999991</v>
      </c>
      <c r="G788">
        <v>-3040.37</v>
      </c>
      <c r="H788">
        <v>3998.4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-5015.6099999999997</v>
      </c>
      <c r="P788">
        <v>670.07</v>
      </c>
      <c r="Q788">
        <v>-1147.1600000000001</v>
      </c>
      <c r="R788">
        <v>-5731.24</v>
      </c>
      <c r="S788">
        <v>2221.36</v>
      </c>
      <c r="T788">
        <v>-2223.71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-7954.94</v>
      </c>
      <c r="G789">
        <v>-2940.84</v>
      </c>
      <c r="H789">
        <v>3528.87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-5018.6400000000003</v>
      </c>
      <c r="P789">
        <v>632.07899999999995</v>
      </c>
      <c r="Q789">
        <v>-1246.68</v>
      </c>
      <c r="R789">
        <v>-5827.73</v>
      </c>
      <c r="S789">
        <v>2141.65</v>
      </c>
      <c r="T789">
        <v>-2260.88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-7780.95</v>
      </c>
      <c r="G790">
        <v>-2719.77</v>
      </c>
      <c r="H790">
        <v>3316.9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-5118.17</v>
      </c>
      <c r="P790">
        <v>611.56700000000001</v>
      </c>
      <c r="Q790">
        <v>-1385.71</v>
      </c>
      <c r="R790">
        <v>-5867.24</v>
      </c>
      <c r="S790">
        <v>1487.52</v>
      </c>
      <c r="T790">
        <v>-2714.44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-7804.5</v>
      </c>
      <c r="G791">
        <v>-2506.2800000000002</v>
      </c>
      <c r="H791">
        <v>3340.45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-5236.68</v>
      </c>
      <c r="P791">
        <v>551.548</v>
      </c>
      <c r="Q791">
        <v>-1523.22</v>
      </c>
      <c r="R791">
        <v>-5886.23</v>
      </c>
      <c r="S791">
        <v>1617.44</v>
      </c>
      <c r="T791">
        <v>-2574.65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-8005.08</v>
      </c>
      <c r="G792">
        <v>-2264.6799999999998</v>
      </c>
      <c r="H792">
        <v>3438.45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-5355.2</v>
      </c>
      <c r="P792">
        <v>554.59199999999998</v>
      </c>
      <c r="Q792">
        <v>-1600.71</v>
      </c>
      <c r="R792">
        <v>-5886.23</v>
      </c>
      <c r="S792">
        <v>1746.55</v>
      </c>
      <c r="T792">
        <v>-2374.87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-8199.56</v>
      </c>
      <c r="G793">
        <v>-1929.64</v>
      </c>
      <c r="H793">
        <v>3312.31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-5473.72</v>
      </c>
      <c r="P793">
        <v>592.57399999999996</v>
      </c>
      <c r="Q793">
        <v>-1640.22</v>
      </c>
      <c r="R793">
        <v>-5783.66</v>
      </c>
      <c r="S793">
        <v>1359.11</v>
      </c>
      <c r="T793">
        <v>-2652.93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-8153.95</v>
      </c>
      <c r="G794">
        <v>-1695.66</v>
      </c>
      <c r="H794">
        <v>2975.75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-5612.76</v>
      </c>
      <c r="P794">
        <v>592.57399999999996</v>
      </c>
      <c r="Q794">
        <v>-1659.21</v>
      </c>
      <c r="R794">
        <v>-5688.71</v>
      </c>
      <c r="S794">
        <v>1305.19</v>
      </c>
      <c r="T794">
        <v>-2681.75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-7894.86</v>
      </c>
      <c r="G795">
        <v>-1640.22</v>
      </c>
      <c r="H795">
        <v>2763.81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-5750.26</v>
      </c>
      <c r="P795">
        <v>572.05600000000004</v>
      </c>
      <c r="Q795">
        <v>-1700.24</v>
      </c>
      <c r="R795">
        <v>-5668.19</v>
      </c>
      <c r="S795">
        <v>1240.58</v>
      </c>
      <c r="T795">
        <v>-2629.37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-7619.85</v>
      </c>
      <c r="G796">
        <v>-1823.36</v>
      </c>
      <c r="H796">
        <v>2889.99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-5909.82</v>
      </c>
      <c r="P796">
        <v>573.58799999999997</v>
      </c>
      <c r="Q796">
        <v>-1717.7</v>
      </c>
      <c r="R796">
        <v>-5690.24</v>
      </c>
      <c r="S796">
        <v>1289.28</v>
      </c>
      <c r="T796">
        <v>-2686.34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-7505.94</v>
      </c>
      <c r="G797">
        <v>-2262.5300000000002</v>
      </c>
      <c r="H797">
        <v>3267.6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-6107.35</v>
      </c>
      <c r="P797">
        <v>592.57399999999996</v>
      </c>
      <c r="Q797">
        <v>-1739.75</v>
      </c>
      <c r="R797">
        <v>-5789.78</v>
      </c>
      <c r="S797">
        <v>1401.66</v>
      </c>
      <c r="T797">
        <v>-2706.86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-7546.98</v>
      </c>
      <c r="G798">
        <v>-2815.61</v>
      </c>
      <c r="H798">
        <v>3640.6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-6345.92</v>
      </c>
      <c r="P798">
        <v>572.053</v>
      </c>
      <c r="Q798">
        <v>-1777.72</v>
      </c>
      <c r="R798">
        <v>-5867.25</v>
      </c>
      <c r="S798">
        <v>1464.76</v>
      </c>
      <c r="T798">
        <v>-2869.49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-7667.04</v>
      </c>
      <c r="G799">
        <v>-3348.18</v>
      </c>
      <c r="H799">
        <v>3936.13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-6560.9</v>
      </c>
      <c r="P799">
        <v>553.06899999999996</v>
      </c>
      <c r="Q799">
        <v>-1798.24</v>
      </c>
      <c r="R799">
        <v>-5845.19</v>
      </c>
      <c r="S799">
        <v>1540.69</v>
      </c>
      <c r="T799">
        <v>-2940.81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-7866.11</v>
      </c>
      <c r="G800">
        <v>-3779.66</v>
      </c>
      <c r="H800">
        <v>4130.58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-6677.88</v>
      </c>
      <c r="P800">
        <v>594.11699999999996</v>
      </c>
      <c r="Q800">
        <v>-1837.75</v>
      </c>
      <c r="R800">
        <v>-5807.22</v>
      </c>
      <c r="S800">
        <v>1622.79</v>
      </c>
      <c r="T800">
        <v>-2863.34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-8164.72</v>
      </c>
      <c r="G801">
        <v>-4032.59</v>
      </c>
      <c r="H801">
        <v>4208.05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-6736.36</v>
      </c>
      <c r="P801">
        <v>652.60400000000004</v>
      </c>
      <c r="Q801">
        <v>-1836.21</v>
      </c>
      <c r="R801">
        <v>-5971.43</v>
      </c>
      <c r="S801">
        <v>1801.34</v>
      </c>
      <c r="T801">
        <v>-2905.93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-8458.7000000000007</v>
      </c>
      <c r="G802">
        <v>-3964.83</v>
      </c>
      <c r="H802">
        <v>4062.82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-6755.34</v>
      </c>
      <c r="P802">
        <v>671.58399999999995</v>
      </c>
      <c r="Q802">
        <v>-1776.17</v>
      </c>
      <c r="R802">
        <v>-6205.37</v>
      </c>
      <c r="S802">
        <v>1978.34</v>
      </c>
      <c r="T802">
        <v>-3003.92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-8593.1</v>
      </c>
      <c r="G803">
        <v>-3524.06</v>
      </c>
      <c r="H803">
        <v>3705.71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-6734.81</v>
      </c>
      <c r="P803">
        <v>712.63900000000001</v>
      </c>
      <c r="Q803">
        <v>-1738.22</v>
      </c>
      <c r="R803">
        <v>-6281.28</v>
      </c>
      <c r="S803">
        <v>2156.89</v>
      </c>
      <c r="T803">
        <v>-3123.99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-8632.6</v>
      </c>
      <c r="G804">
        <v>-2993.06</v>
      </c>
      <c r="H804">
        <v>3372.24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-6715.84</v>
      </c>
      <c r="P804">
        <v>750.59400000000005</v>
      </c>
      <c r="Q804">
        <v>-1697.16</v>
      </c>
      <c r="R804">
        <v>-6260.75</v>
      </c>
      <c r="S804">
        <v>2292.84</v>
      </c>
      <c r="T804">
        <v>-3240.96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-8733.7000000000007</v>
      </c>
      <c r="G805">
        <v>-2498.4499999999998</v>
      </c>
      <c r="H805">
        <v>3218.87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-6715.84</v>
      </c>
      <c r="P805">
        <v>832.71500000000003</v>
      </c>
      <c r="Q805">
        <v>-1618.15</v>
      </c>
      <c r="R805">
        <v>-6262.31</v>
      </c>
      <c r="S805">
        <v>2392.38</v>
      </c>
      <c r="T805">
        <v>-3278.91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-8912.26</v>
      </c>
      <c r="G806">
        <v>-2005.4</v>
      </c>
      <c r="H806">
        <v>3261.49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-6715.84</v>
      </c>
      <c r="P806">
        <v>929.14499999999998</v>
      </c>
      <c r="Q806">
        <v>-1580.2</v>
      </c>
      <c r="R806">
        <v>-6363.41</v>
      </c>
      <c r="S806">
        <v>2469.84</v>
      </c>
      <c r="T806">
        <v>-3155.72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-9109.7900000000009</v>
      </c>
      <c r="G807">
        <v>-1592.93</v>
      </c>
      <c r="H807">
        <v>3380.01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-6756.9</v>
      </c>
      <c r="P807">
        <v>1009.72</v>
      </c>
      <c r="Q807">
        <v>-1518.6</v>
      </c>
      <c r="R807">
        <v>-6603.56</v>
      </c>
      <c r="S807">
        <v>2529.88</v>
      </c>
      <c r="T807">
        <v>-2795.49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-9245.7199999999993</v>
      </c>
      <c r="G808">
        <v>-1340.04</v>
      </c>
      <c r="H808">
        <v>3519.06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-6918.05</v>
      </c>
      <c r="P808">
        <v>1087.17</v>
      </c>
      <c r="Q808">
        <v>-1461.68</v>
      </c>
      <c r="R808">
        <v>-7001.75</v>
      </c>
      <c r="S808">
        <v>2547.29</v>
      </c>
      <c r="T808">
        <v>-2444.62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-9468.4699999999993</v>
      </c>
      <c r="G809">
        <v>-1264.1600000000001</v>
      </c>
      <c r="H809">
        <v>3656.55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-7278.3</v>
      </c>
      <c r="P809">
        <v>1126.67</v>
      </c>
      <c r="Q809">
        <v>-1461.68</v>
      </c>
      <c r="R809">
        <v>-7537.42</v>
      </c>
      <c r="S809">
        <v>2466.71</v>
      </c>
      <c r="T809">
        <v>-2269.19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-9865.1</v>
      </c>
      <c r="G810">
        <v>-1305.23</v>
      </c>
      <c r="H810">
        <v>3816.14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-7855.05</v>
      </c>
      <c r="P810">
        <v>1186.72</v>
      </c>
      <c r="Q810">
        <v>-1482.22</v>
      </c>
      <c r="R810">
        <v>-8006.8</v>
      </c>
      <c r="S810">
        <v>2327.66</v>
      </c>
      <c r="T810">
        <v>-2356.0300000000002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-10340.700000000001</v>
      </c>
      <c r="G811">
        <v>-1425.32</v>
      </c>
      <c r="H811">
        <v>4219.05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-8485.58</v>
      </c>
      <c r="P811">
        <v>1224.6500000000001</v>
      </c>
      <c r="Q811">
        <v>-1603.87</v>
      </c>
      <c r="R811">
        <v>-8321.2800000000007</v>
      </c>
      <c r="S811">
        <v>2025.87</v>
      </c>
      <c r="T811">
        <v>-2694.18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-10833.8</v>
      </c>
      <c r="G812">
        <v>-1521.73</v>
      </c>
      <c r="H812">
        <v>4955.41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-8975.48</v>
      </c>
      <c r="P812">
        <v>1224.6500000000001</v>
      </c>
      <c r="Q812">
        <v>-1739.79</v>
      </c>
      <c r="R812">
        <v>-8433.52</v>
      </c>
      <c r="S812">
        <v>1632.38</v>
      </c>
      <c r="T812">
        <v>-2986.55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-11123</v>
      </c>
      <c r="G813">
        <v>-1335.29</v>
      </c>
      <c r="H813">
        <v>5721.85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-9165.14</v>
      </c>
      <c r="P813">
        <v>1245.19</v>
      </c>
      <c r="Q813">
        <v>-1757.18</v>
      </c>
      <c r="R813">
        <v>-8373.4699999999993</v>
      </c>
      <c r="S813">
        <v>1317.9</v>
      </c>
      <c r="T813">
        <v>-3266.24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-11077.2</v>
      </c>
      <c r="G814">
        <v>-919.68899999999996</v>
      </c>
      <c r="H814">
        <v>6290.75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-9103.52</v>
      </c>
      <c r="P814">
        <v>1223.08</v>
      </c>
      <c r="Q814">
        <v>-1594.43</v>
      </c>
      <c r="R814">
        <v>-8171.21</v>
      </c>
      <c r="S814">
        <v>1082.44</v>
      </c>
      <c r="T814">
        <v>-3560.18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-10818</v>
      </c>
      <c r="G815">
        <v>-731.63099999999997</v>
      </c>
      <c r="H815">
        <v>6805.91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-9067.17</v>
      </c>
      <c r="P815">
        <v>1205.69</v>
      </c>
      <c r="Q815">
        <v>-1358.97</v>
      </c>
      <c r="R815">
        <v>-8081.13</v>
      </c>
      <c r="S815">
        <v>1028.71</v>
      </c>
      <c r="T815">
        <v>-3715.04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-10604.7</v>
      </c>
      <c r="G816">
        <v>-935.48800000000006</v>
      </c>
      <c r="H816">
        <v>7276.82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-9147.77</v>
      </c>
      <c r="P816">
        <v>1265.74</v>
      </c>
      <c r="Q816">
        <v>-1264.1600000000001</v>
      </c>
      <c r="R816">
        <v>-8261.2800000000007</v>
      </c>
      <c r="S816">
        <v>1128.26</v>
      </c>
      <c r="T816">
        <v>-3958.41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-10568.4</v>
      </c>
      <c r="G817">
        <v>-1229.4100000000001</v>
      </c>
      <c r="H817">
        <v>7445.89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-9307.3700000000008</v>
      </c>
      <c r="P817">
        <v>1283.1199999999999</v>
      </c>
      <c r="Q817">
        <v>-1305.25</v>
      </c>
      <c r="R817">
        <v>-8539.41</v>
      </c>
      <c r="S817">
        <v>1144.06</v>
      </c>
      <c r="T817">
        <v>-4230.2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-10690.1</v>
      </c>
      <c r="G818">
        <v>-1404.81</v>
      </c>
      <c r="H818">
        <v>7262.56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-9443.27</v>
      </c>
      <c r="P818">
        <v>1264.1600000000001</v>
      </c>
      <c r="Q818">
        <v>-1343.17</v>
      </c>
      <c r="R818">
        <v>-8958.19</v>
      </c>
      <c r="S818">
        <v>1167.78</v>
      </c>
      <c r="T818">
        <v>-4285.49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-10949.2</v>
      </c>
      <c r="G819">
        <v>-1441.13</v>
      </c>
      <c r="H819">
        <v>6884.86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-9440.09</v>
      </c>
      <c r="P819">
        <v>1202.51</v>
      </c>
      <c r="Q819">
        <v>-1302.07</v>
      </c>
      <c r="R819">
        <v>-9451.2199999999993</v>
      </c>
      <c r="S819">
        <v>1347.94</v>
      </c>
      <c r="T819">
        <v>-4348.72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-11265.3</v>
      </c>
      <c r="G820">
        <v>-1360.53</v>
      </c>
      <c r="H820">
        <v>6511.94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-9381.6200000000008</v>
      </c>
      <c r="P820">
        <v>1104.54</v>
      </c>
      <c r="Q820">
        <v>-1161.4100000000001</v>
      </c>
      <c r="R820">
        <v>-9843.1</v>
      </c>
      <c r="S820">
        <v>1646.62</v>
      </c>
      <c r="T820">
        <v>-4239.6099999999997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-11601.9</v>
      </c>
      <c r="G821">
        <v>-1118.71</v>
      </c>
      <c r="H821">
        <v>6154.79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-9444.8700000000008</v>
      </c>
      <c r="P821">
        <v>1046.08</v>
      </c>
      <c r="Q821">
        <v>-963.88099999999997</v>
      </c>
      <c r="R821">
        <v>-9994.75</v>
      </c>
      <c r="S821">
        <v>2125.48</v>
      </c>
      <c r="T821">
        <v>-3020.94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-11936.9</v>
      </c>
      <c r="G822">
        <v>-639.84400000000005</v>
      </c>
      <c r="H822">
        <v>5759.73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-10096.1</v>
      </c>
      <c r="P822">
        <v>986.02499999999998</v>
      </c>
      <c r="Q822">
        <v>-601.93700000000001</v>
      </c>
      <c r="R822">
        <v>-10077</v>
      </c>
      <c r="S822">
        <v>1998.77</v>
      </c>
      <c r="T822">
        <v>-204.61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-12396.8</v>
      </c>
      <c r="G823">
        <v>-67.804400000000001</v>
      </c>
      <c r="H823">
        <v>5364.67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-12250.5</v>
      </c>
      <c r="P823">
        <v>948.11800000000005</v>
      </c>
      <c r="Q823">
        <v>-211.67400000000001</v>
      </c>
      <c r="R823">
        <v>-11221.5</v>
      </c>
      <c r="S823">
        <v>222.108</v>
      </c>
      <c r="T823">
        <v>1932.8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-13318.3</v>
      </c>
      <c r="G824">
        <v>403.06700000000001</v>
      </c>
      <c r="H824">
        <v>4907.9399999999996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-15762</v>
      </c>
      <c r="P824">
        <v>927.56399999999996</v>
      </c>
      <c r="Q824">
        <v>-613.41899999999998</v>
      </c>
      <c r="R824">
        <v>-13378.6</v>
      </c>
      <c r="S824">
        <v>-1354.39</v>
      </c>
      <c r="T824">
        <v>953.66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-14769.1</v>
      </c>
      <c r="G825">
        <v>1003.68</v>
      </c>
      <c r="H825">
        <v>4168.25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-17495.900000000001</v>
      </c>
      <c r="P825">
        <v>826.39099999999996</v>
      </c>
      <c r="Q825">
        <v>-2339.4699999999998</v>
      </c>
      <c r="R825">
        <v>-14253.2</v>
      </c>
      <c r="S825">
        <v>-1393.59</v>
      </c>
      <c r="T825">
        <v>-2412.6999999999998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-16346.1</v>
      </c>
      <c r="G826">
        <v>2102.16</v>
      </c>
      <c r="H826">
        <v>3117.31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-15244.3</v>
      </c>
      <c r="P826">
        <v>791.70699999999999</v>
      </c>
      <c r="Q826">
        <v>-3435.32</v>
      </c>
      <c r="R826">
        <v>-13467.6</v>
      </c>
      <c r="S826">
        <v>-753.45299999999997</v>
      </c>
      <c r="T826">
        <v>-4880.0200000000004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-17518.400000000001</v>
      </c>
      <c r="G827">
        <v>3813.82</v>
      </c>
      <c r="H827">
        <v>2074.42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-11176.7</v>
      </c>
      <c r="P827">
        <v>850.16200000000003</v>
      </c>
      <c r="Q827">
        <v>-1937.79</v>
      </c>
      <c r="R827">
        <v>-12321.9</v>
      </c>
      <c r="S827">
        <v>137.85400000000001</v>
      </c>
      <c r="T827">
        <v>-3666.33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-18058.599999999999</v>
      </c>
      <c r="G828">
        <v>5890.31</v>
      </c>
      <c r="H828">
        <v>1537.46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-8627.3700000000008</v>
      </c>
      <c r="P828">
        <v>848.54899999999998</v>
      </c>
      <c r="Q828">
        <v>661.56</v>
      </c>
      <c r="R828">
        <v>-11505.2</v>
      </c>
      <c r="S828">
        <v>1086</v>
      </c>
      <c r="T828">
        <v>-1065.78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-18254.5</v>
      </c>
      <c r="G829">
        <v>7982.53</v>
      </c>
      <c r="H829">
        <v>1749.53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-9087.0499999999993</v>
      </c>
      <c r="P829">
        <v>685.67700000000002</v>
      </c>
      <c r="Q829">
        <v>1693.86</v>
      </c>
      <c r="R829">
        <v>-11073.9</v>
      </c>
      <c r="S829">
        <v>1766.86</v>
      </c>
      <c r="T829">
        <v>-241.88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-18597.599999999999</v>
      </c>
      <c r="G830">
        <v>9687.25</v>
      </c>
      <c r="H830">
        <v>2549.34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-11432.4</v>
      </c>
      <c r="P830">
        <v>326.89800000000002</v>
      </c>
      <c r="Q830">
        <v>572.70799999999997</v>
      </c>
      <c r="R830">
        <v>-10471.6</v>
      </c>
      <c r="S830">
        <v>2016.37</v>
      </c>
      <c r="T830">
        <v>-705.08100000000002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-19255.099999999999</v>
      </c>
      <c r="G831">
        <v>10638.1</v>
      </c>
      <c r="H831">
        <v>3370.86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-13090.7</v>
      </c>
      <c r="P831">
        <v>-66.536000000000001</v>
      </c>
      <c r="Q831">
        <v>-972.38</v>
      </c>
      <c r="R831">
        <v>-9415.7999999999993</v>
      </c>
      <c r="S831">
        <v>2054.2600000000002</v>
      </c>
      <c r="T831">
        <v>-903.76099999999997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-19777.900000000001</v>
      </c>
      <c r="G832">
        <v>9813.56</v>
      </c>
      <c r="H832">
        <v>2913.15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-12753.1</v>
      </c>
      <c r="P832">
        <v>-319.279</v>
      </c>
      <c r="Q832">
        <v>-964.94799999999998</v>
      </c>
      <c r="R832">
        <v>-7925.42</v>
      </c>
      <c r="S832">
        <v>2362.69</v>
      </c>
      <c r="T832">
        <v>-440.54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-19499.2</v>
      </c>
      <c r="G833">
        <v>5437.21</v>
      </c>
      <c r="H833">
        <v>2027.21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-11243.8</v>
      </c>
      <c r="P833">
        <v>-456.73899999999998</v>
      </c>
      <c r="Q833">
        <v>490.798</v>
      </c>
      <c r="R833">
        <v>-6576.24</v>
      </c>
      <c r="S833">
        <v>3119.79</v>
      </c>
      <c r="T833">
        <v>457.26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-17763.099999999999</v>
      </c>
      <c r="G834">
        <v>-2275.67</v>
      </c>
      <c r="H834">
        <v>3028.91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-9915.19</v>
      </c>
      <c r="P834">
        <v>-575.25800000000004</v>
      </c>
      <c r="Q834">
        <v>1795.59</v>
      </c>
      <c r="R834">
        <v>-6104.32</v>
      </c>
      <c r="S834">
        <v>4069.56</v>
      </c>
      <c r="T834">
        <v>1522.3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-16430.8</v>
      </c>
      <c r="G835">
        <v>-9726.57</v>
      </c>
      <c r="H835">
        <v>4725.49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-9277.15</v>
      </c>
      <c r="P835">
        <v>-714.34199999999998</v>
      </c>
      <c r="Q835">
        <v>2006.62</v>
      </c>
      <c r="R835">
        <v>-6904.76</v>
      </c>
      <c r="S835">
        <v>4604.76</v>
      </c>
      <c r="T835">
        <v>2158.71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-17177.7</v>
      </c>
      <c r="G836">
        <v>-11837.8</v>
      </c>
      <c r="H836">
        <v>3936.24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-9125.64</v>
      </c>
      <c r="P836">
        <v>-892.93299999999999</v>
      </c>
      <c r="Q836">
        <v>1590.99</v>
      </c>
      <c r="R836">
        <v>-9002.44</v>
      </c>
      <c r="S836">
        <v>4764.42</v>
      </c>
      <c r="T836">
        <v>2229.58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-17091.900000000001</v>
      </c>
      <c r="G837">
        <v>-8449.23</v>
      </c>
      <c r="H837">
        <v>1555.09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-9105.07</v>
      </c>
      <c r="P837">
        <v>-1152.17</v>
      </c>
      <c r="Q837">
        <v>1444.38</v>
      </c>
      <c r="R837">
        <v>-11649.3</v>
      </c>
      <c r="S837">
        <v>4591.72</v>
      </c>
      <c r="T837">
        <v>1720.27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-14834.5</v>
      </c>
      <c r="G838">
        <v>-3473.09</v>
      </c>
      <c r="H838">
        <v>657.54899999999998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-9106.7000000000007</v>
      </c>
      <c r="P838">
        <v>-1344.8</v>
      </c>
      <c r="Q838">
        <v>1583.46</v>
      </c>
      <c r="R838">
        <v>-13226.7</v>
      </c>
      <c r="S838">
        <v>3995.86</v>
      </c>
      <c r="T838">
        <v>707.15200000000004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-12668.9</v>
      </c>
      <c r="G839">
        <v>560.07600000000002</v>
      </c>
      <c r="H839">
        <v>1139.8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-9105.07</v>
      </c>
      <c r="P839">
        <v>-1403.24</v>
      </c>
      <c r="Q839">
        <v>1576.92</v>
      </c>
      <c r="R839">
        <v>-12646.7</v>
      </c>
      <c r="S839">
        <v>3118.55</v>
      </c>
      <c r="T839">
        <v>-68.256299999999996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-11272.2</v>
      </c>
      <c r="G840">
        <v>1867.47</v>
      </c>
      <c r="H840">
        <v>1564.54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-9003.85</v>
      </c>
      <c r="P840">
        <v>-1360.46</v>
      </c>
      <c r="Q840">
        <v>1418.9</v>
      </c>
      <c r="R840">
        <v>-10946.3</v>
      </c>
      <c r="S840">
        <v>2113.6</v>
      </c>
      <c r="T840">
        <v>32.041200000000003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-10995.5</v>
      </c>
      <c r="G841">
        <v>-2208.5</v>
      </c>
      <c r="H841">
        <v>2255.8200000000002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-8640.09</v>
      </c>
      <c r="P841">
        <v>-1283.0899999999999</v>
      </c>
      <c r="Q841">
        <v>1281.45</v>
      </c>
      <c r="R841">
        <v>-9640.09</v>
      </c>
      <c r="S841">
        <v>1288.9000000000001</v>
      </c>
      <c r="T841">
        <v>357.185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-10722.3</v>
      </c>
      <c r="G842">
        <v>-10335.200000000001</v>
      </c>
      <c r="H842">
        <v>4594.8100000000004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-8004.71</v>
      </c>
      <c r="P842">
        <v>-1181.8599999999999</v>
      </c>
      <c r="Q842">
        <v>1183.5</v>
      </c>
      <c r="R842">
        <v>-9184.07</v>
      </c>
      <c r="S842">
        <v>598.35599999999999</v>
      </c>
      <c r="T842">
        <v>209.881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-9739.61</v>
      </c>
      <c r="G843">
        <v>-15196.2</v>
      </c>
      <c r="H843">
        <v>6365.23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-7314.17</v>
      </c>
      <c r="P843">
        <v>-1126.71</v>
      </c>
      <c r="Q843">
        <v>1104.49</v>
      </c>
      <c r="R843">
        <v>-9103.42</v>
      </c>
      <c r="S843">
        <v>153.08099999999999</v>
      </c>
      <c r="T843">
        <v>-207.40199999999999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-9199.7000000000007</v>
      </c>
      <c r="G844">
        <v>-12777.2</v>
      </c>
      <c r="H844">
        <v>4853.2299999999996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-6786.6</v>
      </c>
      <c r="P844">
        <v>-1125.07</v>
      </c>
      <c r="Q844">
        <v>1004.9</v>
      </c>
      <c r="R844">
        <v>-8882.01</v>
      </c>
      <c r="S844">
        <v>121.813</v>
      </c>
      <c r="T844">
        <v>-516.86199999999997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-8221.84</v>
      </c>
      <c r="G845">
        <v>-6331.79</v>
      </c>
      <c r="H845">
        <v>2329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-6700.22</v>
      </c>
      <c r="P845">
        <v>-1126.72</v>
      </c>
      <c r="Q845">
        <v>865.80499999999995</v>
      </c>
      <c r="R845">
        <v>-8483.65</v>
      </c>
      <c r="S845">
        <v>382.73</v>
      </c>
      <c r="T845">
        <v>-716.04399999999998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-5245.48</v>
      </c>
      <c r="G846">
        <v>-1439.97</v>
      </c>
      <c r="H846">
        <v>1794.27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-7144.7</v>
      </c>
      <c r="P846">
        <v>-1125.06</v>
      </c>
      <c r="Q846">
        <v>604.88099999999997</v>
      </c>
      <c r="R846">
        <v>-8359.43</v>
      </c>
      <c r="S846">
        <v>697.12699999999995</v>
      </c>
      <c r="T846">
        <v>-973.66099999999994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-3054.18</v>
      </c>
      <c r="G847">
        <v>330.952</v>
      </c>
      <c r="H847">
        <v>2604.9699999999998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-7816.31</v>
      </c>
      <c r="P847">
        <v>-1064.98</v>
      </c>
      <c r="Q847">
        <v>187.583</v>
      </c>
      <c r="R847">
        <v>-8392.31</v>
      </c>
      <c r="S847">
        <v>973.67</v>
      </c>
      <c r="T847">
        <v>-1064.98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-3789.48</v>
      </c>
      <c r="G848">
        <v>1494.87</v>
      </c>
      <c r="H848">
        <v>2714.22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-8282.09</v>
      </c>
      <c r="P848">
        <v>-1006.55</v>
      </c>
      <c r="Q848">
        <v>-183.58</v>
      </c>
      <c r="R848">
        <v>-8150.3</v>
      </c>
      <c r="S848">
        <v>1229.6300000000001</v>
      </c>
      <c r="T848">
        <v>-1006.55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-4807.33</v>
      </c>
      <c r="G849">
        <v>3260.37</v>
      </c>
      <c r="H849">
        <v>1872.97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-8393.9699999999993</v>
      </c>
      <c r="P849">
        <v>-987.62300000000005</v>
      </c>
      <c r="Q849">
        <v>-398.37299999999999</v>
      </c>
      <c r="R849">
        <v>-7938.83</v>
      </c>
      <c r="S849">
        <v>1343.17</v>
      </c>
      <c r="T849">
        <v>-1028.79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-4360.08</v>
      </c>
      <c r="G850">
        <v>4784.4799999999996</v>
      </c>
      <c r="H850">
        <v>807.96199999999999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-8251.5400000000009</v>
      </c>
      <c r="P850">
        <v>-967.03800000000001</v>
      </c>
      <c r="Q850">
        <v>-432.89</v>
      </c>
      <c r="R850">
        <v>-7777.48</v>
      </c>
      <c r="S850">
        <v>1507.85</v>
      </c>
      <c r="T850">
        <v>-1087.22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-2866.1</v>
      </c>
      <c r="G851">
        <v>5497.85</v>
      </c>
      <c r="H851">
        <v>69.005499999999998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-8055.67</v>
      </c>
      <c r="P851">
        <v>-968.70500000000004</v>
      </c>
      <c r="Q851">
        <v>-415.63499999999999</v>
      </c>
      <c r="R851">
        <v>-7519.85</v>
      </c>
      <c r="S851">
        <v>1679.79</v>
      </c>
      <c r="T851">
        <v>-1044.3800000000001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-1211.8399999999999</v>
      </c>
      <c r="G852">
        <v>5443.33</v>
      </c>
      <c r="H852">
        <v>-219.78200000000001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-7918.23</v>
      </c>
      <c r="P852">
        <v>-987.62300000000005</v>
      </c>
      <c r="Q852">
        <v>-537.49199999999996</v>
      </c>
      <c r="R852">
        <v>-7284.48</v>
      </c>
      <c r="S852">
        <v>1575.19</v>
      </c>
      <c r="T852">
        <v>-1028.8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-41.694899999999997</v>
      </c>
      <c r="G853">
        <v>4492.37</v>
      </c>
      <c r="H853">
        <v>-317.71199999999999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-7799.71</v>
      </c>
      <c r="P853">
        <v>-987.62300000000005</v>
      </c>
      <c r="Q853">
        <v>-755.61099999999999</v>
      </c>
      <c r="R853">
        <v>-7148.72</v>
      </c>
      <c r="S853">
        <v>1194.03</v>
      </c>
      <c r="T853">
        <v>-1148.99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293.77499999999998</v>
      </c>
      <c r="G854">
        <v>2639.44</v>
      </c>
      <c r="H854">
        <v>-396.72399999999999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-7598.84</v>
      </c>
      <c r="P854">
        <v>-946.44299999999998</v>
      </c>
      <c r="Q854">
        <v>-930.87800000000004</v>
      </c>
      <c r="R854">
        <v>-7090.3</v>
      </c>
      <c r="S854">
        <v>618.67899999999997</v>
      </c>
      <c r="T854">
        <v>-1286.42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-10.063700000000001</v>
      </c>
      <c r="G855">
        <v>344.73099999999999</v>
      </c>
      <c r="H855">
        <v>-413.96300000000002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-7342.89</v>
      </c>
      <c r="P855">
        <v>-867.43100000000004</v>
      </c>
      <c r="Q855">
        <v>-1008.21</v>
      </c>
      <c r="R855">
        <v>-6968.43</v>
      </c>
      <c r="S855">
        <v>48.354999999999997</v>
      </c>
      <c r="T855">
        <v>-1425.53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-339.99200000000002</v>
      </c>
      <c r="G856">
        <v>-1654.99</v>
      </c>
      <c r="H856">
        <v>-44.976199999999999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-7126.44</v>
      </c>
      <c r="P856">
        <v>-788.41800000000001</v>
      </c>
      <c r="Q856">
        <v>-1027.1300000000001</v>
      </c>
      <c r="R856">
        <v>-6709.12</v>
      </c>
      <c r="S856">
        <v>-341.67200000000003</v>
      </c>
      <c r="T856">
        <v>-1480.59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-764.05700000000002</v>
      </c>
      <c r="G857">
        <v>-2861.18</v>
      </c>
      <c r="H857">
        <v>853.16499999999996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-6887.72</v>
      </c>
      <c r="P857">
        <v>-688.81200000000001</v>
      </c>
      <c r="Q857">
        <v>-1088.9100000000001</v>
      </c>
      <c r="R857">
        <v>-6475.44</v>
      </c>
      <c r="S857">
        <v>-535.84100000000001</v>
      </c>
      <c r="T857">
        <v>-1399.9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-1519.73</v>
      </c>
      <c r="G858">
        <v>-3033.45</v>
      </c>
      <c r="H858">
        <v>2000.53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-6652.37</v>
      </c>
      <c r="P858">
        <v>-590.88900000000001</v>
      </c>
      <c r="Q858">
        <v>-1186.83</v>
      </c>
      <c r="R858">
        <v>-6338.01</v>
      </c>
      <c r="S858">
        <v>-551.38400000000001</v>
      </c>
      <c r="T858">
        <v>-1363.76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-2327.0700000000002</v>
      </c>
      <c r="G859">
        <v>-2453.02</v>
      </c>
      <c r="H859">
        <v>3000.34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-6454.84</v>
      </c>
      <c r="P859">
        <v>-532.47299999999996</v>
      </c>
      <c r="Q859">
        <v>-1265.8499999999999</v>
      </c>
      <c r="R859">
        <v>-6240.09</v>
      </c>
      <c r="S859">
        <v>-534.16099999999994</v>
      </c>
      <c r="T859">
        <v>-1403.27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-2830.52</v>
      </c>
      <c r="G860">
        <v>-1455.23</v>
      </c>
      <c r="H860">
        <v>3562.21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-6236.71</v>
      </c>
      <c r="P860">
        <v>-472.36799999999999</v>
      </c>
      <c r="Q860">
        <v>-1344.86</v>
      </c>
      <c r="R860">
        <v>-6181.68</v>
      </c>
      <c r="S860">
        <v>-553.06899999999996</v>
      </c>
      <c r="T860">
        <v>-1422.18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-2983.47</v>
      </c>
      <c r="G861">
        <v>-477.72399999999999</v>
      </c>
      <c r="H861">
        <v>3569.27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-6040.87</v>
      </c>
      <c r="P861">
        <v>-372.75700000000001</v>
      </c>
      <c r="Q861">
        <v>-1423.87</v>
      </c>
      <c r="R861">
        <v>-6059.77</v>
      </c>
      <c r="S861">
        <v>-491.27199999999999</v>
      </c>
      <c r="T861">
        <v>-1483.98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-3064.18</v>
      </c>
      <c r="G862">
        <v>149.28800000000001</v>
      </c>
      <c r="H862">
        <v>3230.93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-5882.84</v>
      </c>
      <c r="P862">
        <v>-295.43900000000002</v>
      </c>
      <c r="Q862">
        <v>-1482.28</v>
      </c>
      <c r="R862">
        <v>-5924.04</v>
      </c>
      <c r="S862">
        <v>-455.154</v>
      </c>
      <c r="T862">
        <v>-1540.69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-3265.1</v>
      </c>
      <c r="G863">
        <v>436.25200000000001</v>
      </c>
      <c r="H863">
        <v>2918.27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-5704.22</v>
      </c>
      <c r="P863">
        <v>-235.33199999999999</v>
      </c>
      <c r="Q863">
        <v>-1521.79</v>
      </c>
      <c r="R863">
        <v>-5762.63</v>
      </c>
      <c r="S863">
        <v>-412.255</v>
      </c>
      <c r="T863">
        <v>-1581.89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-3541.64</v>
      </c>
      <c r="G864">
        <v>350.44400000000002</v>
      </c>
      <c r="H864">
        <v>2743.04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-5547.89</v>
      </c>
      <c r="P864">
        <v>-156.32</v>
      </c>
      <c r="Q864">
        <v>-1581.9</v>
      </c>
      <c r="R864">
        <v>-5546.19</v>
      </c>
      <c r="S864">
        <v>-314.339</v>
      </c>
      <c r="T864">
        <v>-1640.3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-3838.79</v>
      </c>
      <c r="G865">
        <v>30.991199999999999</v>
      </c>
      <c r="H865">
        <v>2706.94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-5449.98</v>
      </c>
      <c r="P865">
        <v>-118.515</v>
      </c>
      <c r="Q865">
        <v>-1640.31</v>
      </c>
      <c r="R865">
        <v>-5389.87</v>
      </c>
      <c r="S865">
        <v>-255.93100000000001</v>
      </c>
      <c r="T865">
        <v>-1721.02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-4175.4399999999996</v>
      </c>
      <c r="G866">
        <v>-487.70100000000002</v>
      </c>
      <c r="H866">
        <v>2767.05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-5412.18</v>
      </c>
      <c r="P866">
        <v>-97.909700000000001</v>
      </c>
      <c r="Q866">
        <v>-1700.42</v>
      </c>
      <c r="R866">
        <v>-5394.98</v>
      </c>
      <c r="S866">
        <v>-319.45</v>
      </c>
      <c r="T866">
        <v>-1839.54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-4572.21</v>
      </c>
      <c r="G867">
        <v>-1140.4100000000001</v>
      </c>
      <c r="H867">
        <v>2866.67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-5309.14</v>
      </c>
      <c r="P867">
        <v>-79.009900000000002</v>
      </c>
      <c r="Q867">
        <v>-1779.43</v>
      </c>
      <c r="R867">
        <v>-5492.89</v>
      </c>
      <c r="S867">
        <v>78.895200000000003</v>
      </c>
      <c r="T867">
        <v>-1937.45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-5130.43</v>
      </c>
      <c r="G868">
        <v>-1770.8</v>
      </c>
      <c r="H868">
        <v>3108.83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-5173.4399999999996</v>
      </c>
      <c r="P868">
        <v>-58.402200000000001</v>
      </c>
      <c r="Q868">
        <v>-1817.23</v>
      </c>
      <c r="R868">
        <v>-5592.51</v>
      </c>
      <c r="S868">
        <v>183.84100000000001</v>
      </c>
      <c r="T868">
        <v>-2140.11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-5863.86</v>
      </c>
      <c r="G869">
        <v>-2280.96</v>
      </c>
      <c r="H869">
        <v>3526.22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-5176.8599999999997</v>
      </c>
      <c r="P869">
        <v>-18.895800000000001</v>
      </c>
      <c r="Q869">
        <v>-1837.84</v>
      </c>
      <c r="R869">
        <v>-5711.03</v>
      </c>
      <c r="S869">
        <v>-180.34200000000001</v>
      </c>
      <c r="T869">
        <v>-2250.0700000000002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-6674.59</v>
      </c>
      <c r="G870">
        <v>-2633.08</v>
      </c>
      <c r="H870">
        <v>3979.68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-5317.7</v>
      </c>
      <c r="P870">
        <v>20.610299999999999</v>
      </c>
      <c r="Q870">
        <v>-1856.73</v>
      </c>
      <c r="R870">
        <v>-5788.33</v>
      </c>
      <c r="S870">
        <v>-92.757599999999996</v>
      </c>
      <c r="T870">
        <v>-2294.7199999999998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-7483.61</v>
      </c>
      <c r="G871">
        <v>-2806.57</v>
      </c>
      <c r="H871">
        <v>4290.58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-5432.79</v>
      </c>
      <c r="P871">
        <v>39.504899999999999</v>
      </c>
      <c r="Q871">
        <v>-1918.57</v>
      </c>
      <c r="R871">
        <v>-5807.22</v>
      </c>
      <c r="S871">
        <v>-1.7180200000000001</v>
      </c>
      <c r="T871">
        <v>-2473.35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-8356.18</v>
      </c>
      <c r="G872">
        <v>-2844.35</v>
      </c>
      <c r="H872">
        <v>4488.1099999999997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-5554.74</v>
      </c>
      <c r="P872">
        <v>60.1175</v>
      </c>
      <c r="Q872">
        <v>-1934.02</v>
      </c>
      <c r="R872">
        <v>-5662.94</v>
      </c>
      <c r="S872">
        <v>352.13299999999998</v>
      </c>
      <c r="T872">
        <v>-2526.6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-9036.35</v>
      </c>
      <c r="G873">
        <v>-3009.26</v>
      </c>
      <c r="H873">
        <v>4623.8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-5690.43</v>
      </c>
      <c r="P873">
        <v>99.623500000000007</v>
      </c>
      <c r="Q873">
        <v>-1937.46</v>
      </c>
      <c r="R873">
        <v>-5592.53</v>
      </c>
      <c r="S873">
        <v>113.294</v>
      </c>
      <c r="T873">
        <v>-2612.4899999999998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-9367.84</v>
      </c>
      <c r="G874">
        <v>-3304.7</v>
      </c>
      <c r="H874">
        <v>4682.2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-5810.67</v>
      </c>
      <c r="P874">
        <v>139.13</v>
      </c>
      <c r="Q874">
        <v>-1954.63</v>
      </c>
      <c r="R874">
        <v>-5731.66</v>
      </c>
      <c r="S874">
        <v>-517.01400000000001</v>
      </c>
      <c r="T874">
        <v>-2664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-9872.89</v>
      </c>
      <c r="G875">
        <v>-3478.16</v>
      </c>
      <c r="H875">
        <v>4659.8500000000004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-5948.08</v>
      </c>
      <c r="P875">
        <v>158.02000000000001</v>
      </c>
      <c r="Q875">
        <v>-1956.36</v>
      </c>
      <c r="R875">
        <v>-5827.84</v>
      </c>
      <c r="S875">
        <v>-345.18</v>
      </c>
      <c r="T875">
        <v>-2689.79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-10809.1</v>
      </c>
      <c r="G876">
        <v>-3454.09</v>
      </c>
      <c r="H876">
        <v>4518.99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-6087.22</v>
      </c>
      <c r="P876">
        <v>158.02000000000001</v>
      </c>
      <c r="Q876">
        <v>-1995.86</v>
      </c>
      <c r="R876">
        <v>-5867.35</v>
      </c>
      <c r="S876">
        <v>-77.279799999999994</v>
      </c>
      <c r="T876">
        <v>-2889.05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-11977.1</v>
      </c>
      <c r="G877">
        <v>-3294.33</v>
      </c>
      <c r="H877">
        <v>4424.55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-6162.77</v>
      </c>
      <c r="P877">
        <v>158.02000000000001</v>
      </c>
      <c r="Q877">
        <v>-1973.51</v>
      </c>
      <c r="R877">
        <v>-5906.85</v>
      </c>
      <c r="S877">
        <v>-101.361</v>
      </c>
      <c r="T877">
        <v>-2961.14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-13366.7</v>
      </c>
      <c r="G878">
        <v>-3406.1</v>
      </c>
      <c r="H878">
        <v>4671.99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-6183.39</v>
      </c>
      <c r="P878">
        <v>178.64</v>
      </c>
      <c r="Q878">
        <v>-1915.12</v>
      </c>
      <c r="R878">
        <v>-5987.6</v>
      </c>
      <c r="S878">
        <v>27.560600000000001</v>
      </c>
      <c r="T878">
        <v>-2985.22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-14907.5</v>
      </c>
      <c r="G879">
        <v>-3945.51</v>
      </c>
      <c r="H879">
        <v>5228.55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-6222.9</v>
      </c>
      <c r="P879">
        <v>197.52500000000001</v>
      </c>
      <c r="Q879">
        <v>-1937.48</v>
      </c>
      <c r="R879">
        <v>-6064.88</v>
      </c>
      <c r="S879">
        <v>-29.308800000000002</v>
      </c>
      <c r="T879">
        <v>-3144.99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-16159.5</v>
      </c>
      <c r="G880">
        <v>-4843.97</v>
      </c>
      <c r="H880">
        <v>5819.41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-6241.78</v>
      </c>
      <c r="P880">
        <v>176.90199999999999</v>
      </c>
      <c r="Q880">
        <v>-1975.25</v>
      </c>
      <c r="R880">
        <v>-6021.89</v>
      </c>
      <c r="S880">
        <v>-237.03</v>
      </c>
      <c r="T880">
        <v>-3280.65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-16920.3</v>
      </c>
      <c r="G881">
        <v>-6073.89</v>
      </c>
      <c r="H881">
        <v>6186.88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-6262.4</v>
      </c>
      <c r="P881">
        <v>158.02000000000001</v>
      </c>
      <c r="Q881">
        <v>-1954.62</v>
      </c>
      <c r="R881">
        <v>-6027.12</v>
      </c>
      <c r="S881">
        <v>-381.39800000000002</v>
      </c>
      <c r="T881">
        <v>-3318.41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-17597.099999999999</v>
      </c>
      <c r="G882">
        <v>-7313.97</v>
      </c>
      <c r="H882">
        <v>6157.53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-6281.28</v>
      </c>
      <c r="P882">
        <v>137.39400000000001</v>
      </c>
      <c r="Q882">
        <v>-1873.87</v>
      </c>
      <c r="R882">
        <v>-6166.26</v>
      </c>
      <c r="S882">
        <v>-554.81500000000005</v>
      </c>
      <c r="T882">
        <v>-3215.29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-18531.7</v>
      </c>
      <c r="G883">
        <v>-8542.16</v>
      </c>
      <c r="H883">
        <v>6003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-6322.54</v>
      </c>
      <c r="P883">
        <v>118.515</v>
      </c>
      <c r="Q883">
        <v>-1796.6</v>
      </c>
      <c r="R883">
        <v>-6509.92</v>
      </c>
      <c r="S883">
        <v>-613.20100000000002</v>
      </c>
      <c r="T883">
        <v>-3120.89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-19495.2</v>
      </c>
      <c r="G884">
        <v>-9783.98</v>
      </c>
      <c r="H884">
        <v>6233.41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-6442.81</v>
      </c>
      <c r="P884">
        <v>118.515</v>
      </c>
      <c r="Q884">
        <v>-1715.84</v>
      </c>
      <c r="R884">
        <v>-7044.13</v>
      </c>
      <c r="S884">
        <v>-611.45100000000002</v>
      </c>
      <c r="T884">
        <v>-3162.15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-20013.599999999999</v>
      </c>
      <c r="G885">
        <v>-11031.1</v>
      </c>
      <c r="H885">
        <v>7056.42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-6745.23</v>
      </c>
      <c r="P885">
        <v>77.256500000000003</v>
      </c>
      <c r="Q885">
        <v>-1576.69</v>
      </c>
      <c r="R885">
        <v>-7617.85</v>
      </c>
      <c r="S885">
        <v>-551.31600000000003</v>
      </c>
      <c r="T885">
        <v>-3261.79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-20108</v>
      </c>
      <c r="G886">
        <v>-12128.5</v>
      </c>
      <c r="H886">
        <v>7915.03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-7241.69</v>
      </c>
      <c r="P886">
        <v>-1.7560500000000001</v>
      </c>
      <c r="Q886">
        <v>-1501.19</v>
      </c>
      <c r="R886">
        <v>-8169.18</v>
      </c>
      <c r="S886">
        <v>-451.673</v>
      </c>
      <c r="T886">
        <v>-3235.89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-19777.900000000001</v>
      </c>
      <c r="G887">
        <v>-12954.6</v>
      </c>
      <c r="H887">
        <v>8340.82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-7836.05</v>
      </c>
      <c r="P887">
        <v>-60.136699999999998</v>
      </c>
      <c r="Q887">
        <v>-1501.19</v>
      </c>
      <c r="R887">
        <v>-8558.9699999999993</v>
      </c>
      <c r="S887">
        <v>-374.41699999999997</v>
      </c>
      <c r="T887">
        <v>-3057.24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-18568.099999999999</v>
      </c>
      <c r="G888">
        <v>-13416.3</v>
      </c>
      <c r="H888">
        <v>8474.69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-8426.8799999999992</v>
      </c>
      <c r="P888">
        <v>-120.276</v>
      </c>
      <c r="Q888">
        <v>-1563.09</v>
      </c>
      <c r="R888">
        <v>-8773.6200000000008</v>
      </c>
      <c r="S888">
        <v>-231.74600000000001</v>
      </c>
      <c r="T888">
        <v>-2880.34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-16458.400000000001</v>
      </c>
      <c r="G889">
        <v>-13737.7</v>
      </c>
      <c r="H889">
        <v>8617.3700000000008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-8918.06</v>
      </c>
      <c r="P889">
        <v>-199.28800000000001</v>
      </c>
      <c r="Q889">
        <v>-1599.07</v>
      </c>
      <c r="R889">
        <v>-8869.74</v>
      </c>
      <c r="S889">
        <v>-35.9773</v>
      </c>
      <c r="T889">
        <v>-2784.22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-14132.8</v>
      </c>
      <c r="G890">
        <v>-14275.4</v>
      </c>
      <c r="H890">
        <v>8854.4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-9228.82</v>
      </c>
      <c r="P890">
        <v>-257.66500000000002</v>
      </c>
      <c r="Q890">
        <v>-1559.56</v>
      </c>
      <c r="R890">
        <v>-8888.61</v>
      </c>
      <c r="S890">
        <v>204.58699999999999</v>
      </c>
      <c r="T890">
        <v>-2785.98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-12003.1</v>
      </c>
      <c r="G891">
        <v>-15464.7</v>
      </c>
      <c r="H891">
        <v>8678.7099999999991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-9343.7999999999993</v>
      </c>
      <c r="P891">
        <v>-255.898</v>
      </c>
      <c r="Q891">
        <v>-1499.42</v>
      </c>
      <c r="R891">
        <v>-8950.52</v>
      </c>
      <c r="S891">
        <v>520.63300000000004</v>
      </c>
      <c r="T891">
        <v>-2887.39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-10671</v>
      </c>
      <c r="G892">
        <v>-17266.599999999999</v>
      </c>
      <c r="H892">
        <v>8001.8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-9342.0300000000007</v>
      </c>
      <c r="P892">
        <v>-257.66699999999997</v>
      </c>
      <c r="Q892">
        <v>-1420.41</v>
      </c>
      <c r="R892">
        <v>-8945.2099999999991</v>
      </c>
      <c r="S892">
        <v>836.68200000000002</v>
      </c>
      <c r="T892">
        <v>-3066.06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-10288.4</v>
      </c>
      <c r="G893">
        <v>-18915.3</v>
      </c>
      <c r="H893">
        <v>7913.39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-9302.52</v>
      </c>
      <c r="P893">
        <v>-255.89599999999999</v>
      </c>
      <c r="Q893">
        <v>-1341.4</v>
      </c>
      <c r="R893">
        <v>-8888.61</v>
      </c>
      <c r="S893">
        <v>1194.01</v>
      </c>
      <c r="T893">
        <v>-3304.86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-10046</v>
      </c>
      <c r="G894">
        <v>-19759.599999999999</v>
      </c>
      <c r="H894">
        <v>8549.0300000000007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-9345.58</v>
      </c>
      <c r="P894">
        <v>-257.66899999999998</v>
      </c>
      <c r="Q894">
        <v>-1303.6600000000001</v>
      </c>
      <c r="R894">
        <v>-8888.61</v>
      </c>
      <c r="S894">
        <v>1547.79</v>
      </c>
      <c r="T894">
        <v>-3581.41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-9050.6</v>
      </c>
      <c r="G895">
        <v>-19931.099999999999</v>
      </c>
      <c r="H895">
        <v>8867.9699999999993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-9484.74</v>
      </c>
      <c r="P895">
        <v>-297.17500000000001</v>
      </c>
      <c r="Q895">
        <v>-1303.6600000000001</v>
      </c>
      <c r="R895">
        <v>-8929.89</v>
      </c>
      <c r="S895">
        <v>1760.63</v>
      </c>
      <c r="T895">
        <v>-3754.75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-7408.43</v>
      </c>
      <c r="G896">
        <v>-19867.400000000001</v>
      </c>
      <c r="H896">
        <v>9179.3799999999992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-9642.76</v>
      </c>
      <c r="P896">
        <v>-295.39699999999999</v>
      </c>
      <c r="Q896">
        <v>-1303.6600000000001</v>
      </c>
      <c r="R896">
        <v>-9008.9</v>
      </c>
      <c r="S896">
        <v>1858.51</v>
      </c>
      <c r="T896">
        <v>-3833.76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-6349.6</v>
      </c>
      <c r="G897">
        <v>-19317.2</v>
      </c>
      <c r="H897">
        <v>10079.799999999999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-9842.07</v>
      </c>
      <c r="P897">
        <v>-297.178</v>
      </c>
      <c r="Q897">
        <v>-1303.6600000000001</v>
      </c>
      <c r="R897">
        <v>-9232.42</v>
      </c>
      <c r="S897">
        <v>1875.59</v>
      </c>
      <c r="T897">
        <v>-3892.13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-6081.98</v>
      </c>
      <c r="G898">
        <v>-18924.599999999999</v>
      </c>
      <c r="H898">
        <v>11659.1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-9996.5300000000007</v>
      </c>
      <c r="P898">
        <v>-295.39499999999998</v>
      </c>
      <c r="Q898">
        <v>-1324.31</v>
      </c>
      <c r="R898">
        <v>-9526.0400000000009</v>
      </c>
      <c r="S898">
        <v>1774.15</v>
      </c>
      <c r="T898">
        <v>-3972.92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-6477.82</v>
      </c>
      <c r="G899">
        <v>-19354.599999999999</v>
      </c>
      <c r="H899">
        <v>13138.9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-9910.3799999999992</v>
      </c>
      <c r="P899">
        <v>-235.24299999999999</v>
      </c>
      <c r="Q899">
        <v>-1343.17</v>
      </c>
      <c r="R899">
        <v>-9721.7900000000009</v>
      </c>
      <c r="S899">
        <v>1554.19</v>
      </c>
      <c r="T899">
        <v>-4153.38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-7926.87</v>
      </c>
      <c r="G900">
        <v>-19403.3</v>
      </c>
      <c r="H900">
        <v>13835.7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-9611.4</v>
      </c>
      <c r="P900">
        <v>-176.87700000000001</v>
      </c>
      <c r="Q900">
        <v>-1260.58</v>
      </c>
      <c r="R900">
        <v>-9776.58</v>
      </c>
      <c r="S900">
        <v>1277.6500000000001</v>
      </c>
      <c r="T900">
        <v>-4452.3599999999997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-9198.34</v>
      </c>
      <c r="G901">
        <v>-17509.8</v>
      </c>
      <c r="H901">
        <v>13817.8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-9441.68</v>
      </c>
      <c r="P901">
        <v>-158.02000000000001</v>
      </c>
      <c r="Q901">
        <v>-1040.6099999999999</v>
      </c>
      <c r="R901">
        <v>-9675.1200000000008</v>
      </c>
      <c r="S901">
        <v>939.15800000000002</v>
      </c>
      <c r="T901">
        <v>-4766.62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-8758.44</v>
      </c>
      <c r="G902">
        <v>-11909</v>
      </c>
      <c r="H902">
        <v>13959.6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-9606.8799999999992</v>
      </c>
      <c r="P902">
        <v>-178.66900000000001</v>
      </c>
      <c r="Q902">
        <v>-846.66399999999999</v>
      </c>
      <c r="R902">
        <v>-9434.5</v>
      </c>
      <c r="S902">
        <v>544.096</v>
      </c>
      <c r="T902">
        <v>-4836.66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-9048.4599999999991</v>
      </c>
      <c r="G903">
        <v>-2603.54</v>
      </c>
      <c r="H903">
        <v>14509.1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-9964.23</v>
      </c>
      <c r="P903">
        <v>-176.874</v>
      </c>
      <c r="Q903">
        <v>-810.75</v>
      </c>
      <c r="R903">
        <v>-9035.85</v>
      </c>
      <c r="S903">
        <v>149.03399999999999</v>
      </c>
      <c r="T903">
        <v>-4676.84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-12641.9</v>
      </c>
      <c r="G904">
        <v>9140.67</v>
      </c>
      <c r="H904">
        <v>16738.599999999999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-10338.6</v>
      </c>
      <c r="P904">
        <v>-137.36699999999999</v>
      </c>
      <c r="Q904">
        <v>-726.34199999999998</v>
      </c>
      <c r="R904">
        <v>-8603.08</v>
      </c>
      <c r="S904">
        <v>-204.72399999999999</v>
      </c>
      <c r="T904">
        <v>-4004.31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-17340.3</v>
      </c>
      <c r="G905">
        <v>17128.400000000001</v>
      </c>
      <c r="H905">
        <v>15861.7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-10983.3</v>
      </c>
      <c r="P905">
        <v>-118.515</v>
      </c>
      <c r="Q905">
        <v>-466.84899999999999</v>
      </c>
      <c r="R905">
        <v>-8517.82</v>
      </c>
      <c r="S905">
        <v>-231.62200000000001</v>
      </c>
      <c r="T905">
        <v>-2629.63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-17581.099999999999</v>
      </c>
      <c r="G906">
        <v>19112.400000000001</v>
      </c>
      <c r="H906">
        <v>3622.35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-12470.3</v>
      </c>
      <c r="P906">
        <v>-118.515</v>
      </c>
      <c r="Q906">
        <v>-233.41900000000001</v>
      </c>
      <c r="R906">
        <v>-9045.83</v>
      </c>
      <c r="S906">
        <v>439.17099999999999</v>
      </c>
      <c r="T906">
        <v>-1030.53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-10961.2</v>
      </c>
      <c r="G907">
        <v>12582.1</v>
      </c>
      <c r="H907">
        <v>-4797.91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-14526.5</v>
      </c>
      <c r="P907">
        <v>-139.17099999999999</v>
      </c>
      <c r="Q907">
        <v>-612.45899999999995</v>
      </c>
      <c r="R907">
        <v>-9958.09</v>
      </c>
      <c r="S907">
        <v>1898.31</v>
      </c>
      <c r="T907">
        <v>-69.971100000000007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-5098.3599999999997</v>
      </c>
      <c r="G908">
        <v>-1119.5999999999999</v>
      </c>
      <c r="H908">
        <v>4310.03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-15091.6</v>
      </c>
      <c r="P908">
        <v>-96.046700000000001</v>
      </c>
      <c r="Q908">
        <v>-1770.8</v>
      </c>
      <c r="R908">
        <v>-10594.6</v>
      </c>
      <c r="S908">
        <v>3033.9</v>
      </c>
      <c r="T908">
        <v>-583.846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-5997.55</v>
      </c>
      <c r="G909">
        <v>-13372</v>
      </c>
      <c r="H909">
        <v>15781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-12919.2</v>
      </c>
      <c r="P909">
        <v>125.767</v>
      </c>
      <c r="Q909">
        <v>-2346.0100000000002</v>
      </c>
      <c r="R909">
        <v>-10745.3</v>
      </c>
      <c r="S909">
        <v>3072.32</v>
      </c>
      <c r="T909">
        <v>-1658.49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-12900.7</v>
      </c>
      <c r="G910">
        <v>-19013.900000000001</v>
      </c>
      <c r="H910">
        <v>12843.4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-9583.6299999999992</v>
      </c>
      <c r="P910">
        <v>400.495</v>
      </c>
      <c r="Q910">
        <v>-1342.74</v>
      </c>
      <c r="R910">
        <v>-10456.1</v>
      </c>
      <c r="S910">
        <v>3235.08</v>
      </c>
      <c r="T910">
        <v>-1021.25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-17853.7</v>
      </c>
      <c r="G911">
        <v>-19590.8</v>
      </c>
      <c r="H911">
        <v>-1239.83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-7461.65</v>
      </c>
      <c r="P911">
        <v>678.85299999999995</v>
      </c>
      <c r="Q911">
        <v>230.23500000000001</v>
      </c>
      <c r="R911">
        <v>-10089</v>
      </c>
      <c r="S911">
        <v>3596.77</v>
      </c>
      <c r="T911">
        <v>1243.3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-18253.099999999999</v>
      </c>
      <c r="G912">
        <v>-18048.400000000001</v>
      </c>
      <c r="H912">
        <v>-9176.06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-7923.99</v>
      </c>
      <c r="P912">
        <v>912.25199999999995</v>
      </c>
      <c r="Q912">
        <v>825.96500000000003</v>
      </c>
      <c r="R912">
        <v>-10284</v>
      </c>
      <c r="S912">
        <v>3159.22</v>
      </c>
      <c r="T912">
        <v>3172.48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-15997.2</v>
      </c>
      <c r="G913">
        <v>-13817.7</v>
      </c>
      <c r="H913">
        <v>-3017.25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-10173.4</v>
      </c>
      <c r="P913">
        <v>966.96</v>
      </c>
      <c r="Q913">
        <v>-117.261</v>
      </c>
      <c r="R913">
        <v>-10651.1</v>
      </c>
      <c r="S913">
        <v>2684.51</v>
      </c>
      <c r="T913">
        <v>3604.68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-12397.2</v>
      </c>
      <c r="G914">
        <v>-7687.59</v>
      </c>
      <c r="H914">
        <v>6173.17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-11354.9</v>
      </c>
      <c r="P914">
        <v>948.11800000000005</v>
      </c>
      <c r="Q914">
        <v>-1838.52</v>
      </c>
      <c r="R914">
        <v>-10208.1</v>
      </c>
      <c r="S914">
        <v>2171.5500000000002</v>
      </c>
      <c r="T914">
        <v>2632.84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-11517.9</v>
      </c>
      <c r="G915">
        <v>456.24700000000001</v>
      </c>
      <c r="H915">
        <v>9368.15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-9872.4599999999991</v>
      </c>
      <c r="P915">
        <v>1072.1099999999999</v>
      </c>
      <c r="Q915">
        <v>-2583.0100000000002</v>
      </c>
      <c r="R915">
        <v>-8540.26</v>
      </c>
      <c r="S915">
        <v>1510.89</v>
      </c>
      <c r="T915">
        <v>1853.08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-12197.3</v>
      </c>
      <c r="G916">
        <v>6238.33</v>
      </c>
      <c r="H916">
        <v>9915.2000000000007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-7249.86</v>
      </c>
      <c r="P916">
        <v>1309.1500000000001</v>
      </c>
      <c r="Q916">
        <v>-1455.45</v>
      </c>
      <c r="R916">
        <v>-6784.41</v>
      </c>
      <c r="S916">
        <v>1014.32</v>
      </c>
      <c r="T916">
        <v>1839.72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-10213.700000000001</v>
      </c>
      <c r="G917">
        <v>4493.8100000000004</v>
      </c>
      <c r="H917">
        <v>9484.0400000000009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-5796.23</v>
      </c>
      <c r="P917">
        <v>1546.19</v>
      </c>
      <c r="Q917">
        <v>230.50800000000001</v>
      </c>
      <c r="R917">
        <v>-6328.12</v>
      </c>
      <c r="S917">
        <v>605.91300000000001</v>
      </c>
      <c r="T917">
        <v>1834.23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-5302.56</v>
      </c>
      <c r="G918">
        <v>-1016.39</v>
      </c>
      <c r="H918">
        <v>6043.5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-6479.67</v>
      </c>
      <c r="P918">
        <v>1721.22</v>
      </c>
      <c r="Q918">
        <v>660.57399999999996</v>
      </c>
      <c r="R918">
        <v>-7119.58</v>
      </c>
      <c r="S918">
        <v>350.04</v>
      </c>
      <c r="T918">
        <v>1757.05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-1613.27</v>
      </c>
      <c r="G919">
        <v>-4151.2299999999996</v>
      </c>
      <c r="H919">
        <v>-1324.8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-8569.36</v>
      </c>
      <c r="P919">
        <v>1736.38</v>
      </c>
      <c r="Q919">
        <v>-309.60899999999998</v>
      </c>
      <c r="R919">
        <v>-8406.2800000000007</v>
      </c>
      <c r="S919">
        <v>-73.038499999999999</v>
      </c>
      <c r="T919">
        <v>1593.52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-1622.5</v>
      </c>
      <c r="G920">
        <v>-3526.45</v>
      </c>
      <c r="H920">
        <v>-7895.11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-10400.4</v>
      </c>
      <c r="P920">
        <v>1636.7</v>
      </c>
      <c r="Q920">
        <v>-1504.43</v>
      </c>
      <c r="R920">
        <v>-9790.83</v>
      </c>
      <c r="S920">
        <v>-748.31600000000003</v>
      </c>
      <c r="T920">
        <v>1048.24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-3832.57</v>
      </c>
      <c r="G921">
        <v>-1246.58</v>
      </c>
      <c r="H921">
        <v>-6923.65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-10815.1</v>
      </c>
      <c r="P921">
        <v>1559.52</v>
      </c>
      <c r="Q921">
        <v>-1830.53</v>
      </c>
      <c r="R921">
        <v>-10965</v>
      </c>
      <c r="S921">
        <v>-1478.26</v>
      </c>
      <c r="T921">
        <v>196.1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-5842.25</v>
      </c>
      <c r="G922">
        <v>-513.16999999999996</v>
      </c>
      <c r="H922">
        <v>552.42200000000003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-10110</v>
      </c>
      <c r="P922">
        <v>1520.02</v>
      </c>
      <c r="Q922">
        <v>-1119.83</v>
      </c>
      <c r="R922">
        <v>-11830.4</v>
      </c>
      <c r="S922">
        <v>-1734.53</v>
      </c>
      <c r="T922">
        <v>-629.84100000000001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-7591.59</v>
      </c>
      <c r="G923">
        <v>-1942.38</v>
      </c>
      <c r="H923">
        <v>7851.5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-9391.1</v>
      </c>
      <c r="P923">
        <v>1501.19</v>
      </c>
      <c r="Q923">
        <v>-241.09200000000001</v>
      </c>
      <c r="R923">
        <v>-12248.4</v>
      </c>
      <c r="S923">
        <v>-1390.43</v>
      </c>
      <c r="T923">
        <v>-1049.6500000000001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-9918.39</v>
      </c>
      <c r="G924">
        <v>-3586.86</v>
      </c>
      <c r="H924">
        <v>10303.4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-9351.23</v>
      </c>
      <c r="P924">
        <v>1459.83</v>
      </c>
      <c r="Q924">
        <v>-65.725399999999993</v>
      </c>
      <c r="R924">
        <v>-11748.4</v>
      </c>
      <c r="S924">
        <v>-732.11400000000003</v>
      </c>
      <c r="T924">
        <v>-1064.79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-11304</v>
      </c>
      <c r="G925">
        <v>-4640.58</v>
      </c>
      <c r="H925">
        <v>8498.56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-9810.17</v>
      </c>
      <c r="P925">
        <v>1360.14</v>
      </c>
      <c r="Q925">
        <v>-507.68799999999999</v>
      </c>
      <c r="R925">
        <v>-10804</v>
      </c>
      <c r="S925">
        <v>16.651299999999999</v>
      </c>
      <c r="T925">
        <v>-882.38499999999999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-10589.8</v>
      </c>
      <c r="G926">
        <v>-4934.41</v>
      </c>
      <c r="H926">
        <v>5462.14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-10259.9</v>
      </c>
      <c r="P926">
        <v>1262.3</v>
      </c>
      <c r="Q926">
        <v>-893.49300000000005</v>
      </c>
      <c r="R926">
        <v>-10141.700000000001</v>
      </c>
      <c r="S926">
        <v>665.72699999999998</v>
      </c>
      <c r="T926">
        <v>-833.30899999999997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-9629.92</v>
      </c>
      <c r="G927">
        <v>-4797.07</v>
      </c>
      <c r="H927">
        <v>3324.52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-10263.9</v>
      </c>
      <c r="P927">
        <v>1203.97</v>
      </c>
      <c r="Q927">
        <v>-863.54200000000003</v>
      </c>
      <c r="R927">
        <v>-9812.34</v>
      </c>
      <c r="S927">
        <v>1175.5999999999999</v>
      </c>
      <c r="T927">
        <v>-949.97400000000005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-9813.94</v>
      </c>
      <c r="G928">
        <v>-4140.83</v>
      </c>
      <c r="H928">
        <v>2667.51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-9865.08</v>
      </c>
      <c r="P928">
        <v>1205.83</v>
      </c>
      <c r="Q928">
        <v>-667.86800000000005</v>
      </c>
      <c r="R928">
        <v>-9738.89</v>
      </c>
      <c r="S928">
        <v>1568.81</v>
      </c>
      <c r="T928">
        <v>-987.62300000000005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-10008</v>
      </c>
      <c r="G929">
        <v>-3119.24</v>
      </c>
      <c r="H929">
        <v>3451.6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-9411.69</v>
      </c>
      <c r="P929">
        <v>1245.3399999999999</v>
      </c>
      <c r="Q929">
        <v>-592.57399999999996</v>
      </c>
      <c r="R929">
        <v>-9716.35</v>
      </c>
      <c r="S929">
        <v>1862.31</v>
      </c>
      <c r="T929">
        <v>-1008.31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-9090.25</v>
      </c>
      <c r="G930">
        <v>-2520.86</v>
      </c>
      <c r="H930">
        <v>4520.33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-9080.5499999999993</v>
      </c>
      <c r="P930">
        <v>1284.8399999999999</v>
      </c>
      <c r="Q930">
        <v>-613.25800000000004</v>
      </c>
      <c r="R930">
        <v>-9409.82</v>
      </c>
      <c r="S930">
        <v>2140.7199999999998</v>
      </c>
      <c r="T930">
        <v>-985.76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-7961.35</v>
      </c>
      <c r="G931">
        <v>-2494.41</v>
      </c>
      <c r="H931">
        <v>4569.5200000000004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-8843.51</v>
      </c>
      <c r="P931">
        <v>1365.72</v>
      </c>
      <c r="Q931">
        <v>-611.39400000000001</v>
      </c>
      <c r="R931">
        <v>-8978.98</v>
      </c>
      <c r="S931">
        <v>2456.77</v>
      </c>
      <c r="T931">
        <v>-1010.17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-7812.5</v>
      </c>
      <c r="G932">
        <v>-2586.64</v>
      </c>
      <c r="H932">
        <v>3933.68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-8647.84</v>
      </c>
      <c r="P932">
        <v>1463.55</v>
      </c>
      <c r="Q932">
        <v>-551.20100000000002</v>
      </c>
      <c r="R932">
        <v>-8499.31</v>
      </c>
      <c r="S932">
        <v>2690.07</v>
      </c>
      <c r="T932">
        <v>-1128.69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-8495.31</v>
      </c>
      <c r="G933">
        <v>-2443.6999999999998</v>
      </c>
      <c r="H933">
        <v>3222.57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-8469.1299999999992</v>
      </c>
      <c r="P933">
        <v>1521.87</v>
      </c>
      <c r="Q933">
        <v>-472.18900000000002</v>
      </c>
      <c r="R933">
        <v>-7968.77</v>
      </c>
      <c r="S933">
        <v>2765.35</v>
      </c>
      <c r="T933">
        <v>-1164.46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-9197.07</v>
      </c>
      <c r="G934">
        <v>-2206.66</v>
      </c>
      <c r="H934">
        <v>2718.35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-8292.2900000000009</v>
      </c>
      <c r="P934">
        <v>1561.38</v>
      </c>
      <c r="Q934">
        <v>-372.488</v>
      </c>
      <c r="R934">
        <v>-7515.39</v>
      </c>
      <c r="S934">
        <v>2703.28</v>
      </c>
      <c r="T934">
        <v>-1228.4000000000001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-9131.33</v>
      </c>
      <c r="G935">
        <v>-1948.93</v>
      </c>
      <c r="H935">
        <v>2547.13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-8092.88</v>
      </c>
      <c r="P935">
        <v>1559.51</v>
      </c>
      <c r="Q935">
        <v>-295.34899999999999</v>
      </c>
      <c r="R935">
        <v>-7225.65</v>
      </c>
      <c r="S935">
        <v>2564.0700000000002</v>
      </c>
      <c r="T935">
        <v>-1407.11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-8228.36</v>
      </c>
      <c r="G936">
        <v>-1631</v>
      </c>
      <c r="H936">
        <v>2631.77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-7814.46</v>
      </c>
      <c r="P936">
        <v>1499.31</v>
      </c>
      <c r="Q936">
        <v>-214.46</v>
      </c>
      <c r="R936">
        <v>-7005.55</v>
      </c>
      <c r="S936">
        <v>2302.59</v>
      </c>
      <c r="T936">
        <v>-1521.88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-7436.33</v>
      </c>
      <c r="G937">
        <v>-1399.6</v>
      </c>
      <c r="H937">
        <v>2746.53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-7457.03</v>
      </c>
      <c r="P937">
        <v>1378.91</v>
      </c>
      <c r="Q937">
        <v>-95.940799999999996</v>
      </c>
      <c r="R937">
        <v>-6832.47</v>
      </c>
      <c r="S937">
        <v>2029.8</v>
      </c>
      <c r="T937">
        <v>-1602.77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-7291.48</v>
      </c>
      <c r="G938">
        <v>-1260.3900000000001</v>
      </c>
      <c r="H938">
        <v>2889.51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-7124.05</v>
      </c>
      <c r="P938">
        <v>1262.27</v>
      </c>
      <c r="Q938">
        <v>1.8830800000000001</v>
      </c>
      <c r="R938">
        <v>-6774.15</v>
      </c>
      <c r="S938">
        <v>1832.27</v>
      </c>
      <c r="T938">
        <v>-1741.98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-7347.92</v>
      </c>
      <c r="G939">
        <v>-1185.1500000000001</v>
      </c>
      <c r="H939">
        <v>3126.54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-6868.2</v>
      </c>
      <c r="P939">
        <v>1162.57</v>
      </c>
      <c r="Q939">
        <v>80.895099999999999</v>
      </c>
      <c r="R939">
        <v>-6734.65</v>
      </c>
      <c r="S939">
        <v>1676.13</v>
      </c>
      <c r="T939">
        <v>-1837.92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-7472.1</v>
      </c>
      <c r="G940">
        <v>-1371.42</v>
      </c>
      <c r="H940">
        <v>3094.53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-6610.47</v>
      </c>
      <c r="P940">
        <v>1085.44</v>
      </c>
      <c r="Q940">
        <v>118.515</v>
      </c>
      <c r="R940">
        <v>-6695.14</v>
      </c>
      <c r="S940">
        <v>1536.92</v>
      </c>
      <c r="T940">
        <v>-1918.82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-7709.13</v>
      </c>
      <c r="G941">
        <v>-1809.76</v>
      </c>
      <c r="H941">
        <v>2797.29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-6354.62</v>
      </c>
      <c r="P941">
        <v>1025.24</v>
      </c>
      <c r="Q941">
        <v>118.515</v>
      </c>
      <c r="R941">
        <v>-6697.03</v>
      </c>
      <c r="S941">
        <v>1440.98</v>
      </c>
      <c r="T941">
        <v>-2058.04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-7925.47</v>
      </c>
      <c r="G942">
        <v>-2323.34</v>
      </c>
      <c r="H942">
        <v>2729.63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-6117.58</v>
      </c>
      <c r="P942">
        <v>925.52599999999995</v>
      </c>
      <c r="Q942">
        <v>56.4176</v>
      </c>
      <c r="R942">
        <v>-6633.04</v>
      </c>
      <c r="S942">
        <v>1525.67</v>
      </c>
      <c r="T942">
        <v>-2153.9699999999998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-8102.3</v>
      </c>
      <c r="G943">
        <v>-2836.93</v>
      </c>
      <c r="H943">
        <v>3156.76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-5859.85</v>
      </c>
      <c r="P943">
        <v>869.10799999999995</v>
      </c>
      <c r="Q943">
        <v>-20.700399999999998</v>
      </c>
      <c r="R943">
        <v>-6516.42</v>
      </c>
      <c r="S943">
        <v>1495.5</v>
      </c>
      <c r="T943">
        <v>-2234.87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-8260.33</v>
      </c>
      <c r="G944">
        <v>-3247</v>
      </c>
      <c r="H944">
        <v>3766.26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-5604</v>
      </c>
      <c r="P944">
        <v>807.00300000000004</v>
      </c>
      <c r="Q944">
        <v>-80.908299999999997</v>
      </c>
      <c r="R944">
        <v>-6478.81</v>
      </c>
      <c r="S944">
        <v>1527.58</v>
      </c>
      <c r="T944">
        <v>-2291.29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-8439.0499999999993</v>
      </c>
      <c r="G945">
        <v>-3438.83</v>
      </c>
      <c r="H945">
        <v>4050.21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-5429.08</v>
      </c>
      <c r="P945">
        <v>709.18799999999999</v>
      </c>
      <c r="Q945">
        <v>-159.92099999999999</v>
      </c>
      <c r="R945">
        <v>-6437.4</v>
      </c>
      <c r="S945">
        <v>1659.21</v>
      </c>
      <c r="T945">
        <v>-2291.29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-8533.06</v>
      </c>
      <c r="G946">
        <v>-3290.1</v>
      </c>
      <c r="H946">
        <v>3882.67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-5331.26</v>
      </c>
      <c r="P946">
        <v>692.28800000000001</v>
      </c>
      <c r="Q946">
        <v>-238.93299999999999</v>
      </c>
      <c r="R946">
        <v>-6379.09</v>
      </c>
      <c r="S946">
        <v>1617.8</v>
      </c>
      <c r="T946">
        <v>-2332.69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-8450.24</v>
      </c>
      <c r="G947">
        <v>-2810.31</v>
      </c>
      <c r="H947">
        <v>3547.82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-5272.96</v>
      </c>
      <c r="P947">
        <v>690.38300000000004</v>
      </c>
      <c r="Q947">
        <v>-380.06099999999998</v>
      </c>
      <c r="R947">
        <v>-6339.59</v>
      </c>
      <c r="S947">
        <v>1559.49</v>
      </c>
      <c r="T947">
        <v>-2370.3000000000002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-8167.98</v>
      </c>
      <c r="G948">
        <v>-2362.66</v>
      </c>
      <c r="H948">
        <v>3376.72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-5254.16</v>
      </c>
      <c r="P948">
        <v>650.87699999999995</v>
      </c>
      <c r="Q948">
        <v>-536.17899999999997</v>
      </c>
      <c r="R948">
        <v>-6258.67</v>
      </c>
      <c r="S948">
        <v>1830.58</v>
      </c>
      <c r="T948">
        <v>-2287.4699999999998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-7897.17</v>
      </c>
      <c r="G949">
        <v>-2191.5700000000002</v>
      </c>
      <c r="H949">
        <v>3399.33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-5233.45</v>
      </c>
      <c r="P949">
        <v>673.49400000000003</v>
      </c>
      <c r="Q949">
        <v>-654.697</v>
      </c>
      <c r="R949">
        <v>-6202.27</v>
      </c>
      <c r="S949">
        <v>1886.68</v>
      </c>
      <c r="T949">
        <v>-2232.98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-7884.1</v>
      </c>
      <c r="G950">
        <v>-2172.77</v>
      </c>
      <c r="H950">
        <v>3416.22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-5193.9399999999996</v>
      </c>
      <c r="P950">
        <v>731.798</v>
      </c>
      <c r="Q950">
        <v>-773.21500000000003</v>
      </c>
      <c r="R950">
        <v>-6057.31</v>
      </c>
      <c r="S950">
        <v>1512.33</v>
      </c>
      <c r="T950">
        <v>-2438.16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-8023.33</v>
      </c>
      <c r="G951">
        <v>-2048.5100000000002</v>
      </c>
      <c r="H951">
        <v>3335.29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-5154.4399999999996</v>
      </c>
      <c r="P951">
        <v>729.88400000000001</v>
      </c>
      <c r="Q951">
        <v>-871.02300000000002</v>
      </c>
      <c r="R951">
        <v>-5884.32</v>
      </c>
      <c r="S951">
        <v>1674.53</v>
      </c>
      <c r="T951">
        <v>-2255.2600000000002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-8057.09</v>
      </c>
      <c r="G952">
        <v>-1832.19</v>
      </c>
      <c r="H952">
        <v>3237.49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-5156.3500000000004</v>
      </c>
      <c r="P952">
        <v>731.8</v>
      </c>
      <c r="Q952">
        <v>-991.45799999999997</v>
      </c>
      <c r="R952">
        <v>-5846.73</v>
      </c>
      <c r="S952">
        <v>1664.58</v>
      </c>
      <c r="T952">
        <v>-2122.14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-7936.65</v>
      </c>
      <c r="G953">
        <v>-1779.64</v>
      </c>
      <c r="H953">
        <v>3220.61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-5195.8599999999997</v>
      </c>
      <c r="P953">
        <v>771.30600000000004</v>
      </c>
      <c r="Q953">
        <v>-1108.06</v>
      </c>
      <c r="R953">
        <v>-5805.3</v>
      </c>
      <c r="S953">
        <v>1154.8399999999999</v>
      </c>
      <c r="T953">
        <v>-2394.85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-7799.34</v>
      </c>
      <c r="G954">
        <v>-1817.23</v>
      </c>
      <c r="H954">
        <v>3197.98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-5297.51</v>
      </c>
      <c r="P954">
        <v>810.81200000000001</v>
      </c>
      <c r="Q954">
        <v>-1207.78</v>
      </c>
      <c r="R954">
        <v>-5726.29</v>
      </c>
      <c r="S954">
        <v>1238.1099999999999</v>
      </c>
      <c r="T954">
        <v>-2240.2399999999998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-7639.39</v>
      </c>
      <c r="G955">
        <v>-1858.66</v>
      </c>
      <c r="H955">
        <v>2932.53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-5476.25</v>
      </c>
      <c r="P955">
        <v>829.60400000000004</v>
      </c>
      <c r="Q955">
        <v>-1284.8699999999999</v>
      </c>
      <c r="R955">
        <v>-5688.71</v>
      </c>
      <c r="S955">
        <v>1397.61</v>
      </c>
      <c r="T955">
        <v>-2139.04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-7504.01</v>
      </c>
      <c r="G956">
        <v>-1999.82</v>
      </c>
      <c r="H956">
        <v>2642.97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-5673.78</v>
      </c>
      <c r="P956">
        <v>808.88699999999994</v>
      </c>
      <c r="Q956">
        <v>-1365.81</v>
      </c>
      <c r="R956">
        <v>-5667.99</v>
      </c>
      <c r="S956">
        <v>1282.95</v>
      </c>
      <c r="T956">
        <v>-2355.36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-7404.28</v>
      </c>
      <c r="G957">
        <v>-2300.94</v>
      </c>
      <c r="H957">
        <v>2857.87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-5871.31</v>
      </c>
      <c r="P957">
        <v>769.38099999999997</v>
      </c>
      <c r="Q957">
        <v>-1484.33</v>
      </c>
      <c r="R957">
        <v>-5628.49</v>
      </c>
      <c r="S957">
        <v>1284.8800000000001</v>
      </c>
      <c r="T957">
        <v>-2470.02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-7410.07</v>
      </c>
      <c r="G958">
        <v>-2696</v>
      </c>
      <c r="H958">
        <v>3493.83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-6027.4</v>
      </c>
      <c r="P958">
        <v>750.59400000000005</v>
      </c>
      <c r="Q958">
        <v>-1561.41</v>
      </c>
      <c r="R958">
        <v>-5630.42</v>
      </c>
      <c r="S958">
        <v>1303.6600000000001</v>
      </c>
      <c r="T958">
        <v>-2571.69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-7611.47</v>
      </c>
      <c r="G959">
        <v>-3049.62</v>
      </c>
      <c r="H959">
        <v>4080.62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-6187.36</v>
      </c>
      <c r="P959">
        <v>729.87300000000005</v>
      </c>
      <c r="Q959">
        <v>-1621.64</v>
      </c>
      <c r="R959">
        <v>-5649.2</v>
      </c>
      <c r="S959">
        <v>1220.78</v>
      </c>
      <c r="T959">
        <v>-2646.83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-7950.18</v>
      </c>
      <c r="G960">
        <v>-3117.01</v>
      </c>
      <c r="H960">
        <v>4202.43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-6322.73</v>
      </c>
      <c r="P960">
        <v>711.08900000000006</v>
      </c>
      <c r="Q960">
        <v>-1617.76</v>
      </c>
      <c r="R960">
        <v>-5690.65</v>
      </c>
      <c r="S960">
        <v>1207.81</v>
      </c>
      <c r="T960">
        <v>-2688.27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-8283.08</v>
      </c>
      <c r="G961">
        <v>-2876.09</v>
      </c>
      <c r="H961">
        <v>3984.17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-6463.91</v>
      </c>
      <c r="P961">
        <v>711.08900000000006</v>
      </c>
      <c r="Q961">
        <v>-1600.92</v>
      </c>
      <c r="R961">
        <v>-5790.38</v>
      </c>
      <c r="S961">
        <v>1201.99</v>
      </c>
      <c r="T961">
        <v>-2767.29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-8518.17</v>
      </c>
      <c r="G962">
        <v>-2560.04</v>
      </c>
      <c r="H962">
        <v>3892.21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-6702.89</v>
      </c>
      <c r="P962">
        <v>711.08900000000006</v>
      </c>
      <c r="Q962">
        <v>-1619.7</v>
      </c>
      <c r="R962">
        <v>-5888.18</v>
      </c>
      <c r="S962">
        <v>1166.3699999999999</v>
      </c>
      <c r="T962">
        <v>-2804.85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-8674.25</v>
      </c>
      <c r="G963">
        <v>-2326.9</v>
      </c>
      <c r="H963">
        <v>4076.79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-6958.71</v>
      </c>
      <c r="P963">
        <v>690.36300000000006</v>
      </c>
      <c r="Q963">
        <v>-1578.25</v>
      </c>
      <c r="R963">
        <v>-6008.64</v>
      </c>
      <c r="S963">
        <v>1268.05</v>
      </c>
      <c r="T963">
        <v>-2804.85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-8813.5</v>
      </c>
      <c r="G964">
        <v>-2189.6</v>
      </c>
      <c r="H964">
        <v>4227.03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-7175.02</v>
      </c>
      <c r="P964">
        <v>671.58399999999995</v>
      </c>
      <c r="Q964">
        <v>-1540.69</v>
      </c>
      <c r="R964">
        <v>-6166.67</v>
      </c>
      <c r="S964">
        <v>1467.53</v>
      </c>
      <c r="T964">
        <v>-2825.58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-8909.34</v>
      </c>
      <c r="G965">
        <v>-1967.44</v>
      </c>
      <c r="H965">
        <v>4185.57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-7268.91</v>
      </c>
      <c r="P965">
        <v>692.31200000000001</v>
      </c>
      <c r="Q965">
        <v>-1561.42</v>
      </c>
      <c r="R965">
        <v>-6469.79</v>
      </c>
      <c r="S965">
        <v>1683.84</v>
      </c>
      <c r="T965">
        <v>-2885.81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-8865.93</v>
      </c>
      <c r="G966">
        <v>-1630.66</v>
      </c>
      <c r="H966">
        <v>4189.4799999999996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-7227.45</v>
      </c>
      <c r="P966">
        <v>731.81799999999998</v>
      </c>
      <c r="Q966">
        <v>-1538.74</v>
      </c>
      <c r="R966">
        <v>-6883.63</v>
      </c>
      <c r="S966">
        <v>1922.83</v>
      </c>
      <c r="T966">
        <v>-2902.64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-8788.8700000000008</v>
      </c>
      <c r="G967">
        <v>-1461.68</v>
      </c>
      <c r="H967">
        <v>4227.03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-7210.63</v>
      </c>
      <c r="P967">
        <v>792.05499999999995</v>
      </c>
      <c r="Q967">
        <v>-1439</v>
      </c>
      <c r="R967">
        <v>-7257.96</v>
      </c>
      <c r="S967">
        <v>2178.64</v>
      </c>
      <c r="T967">
        <v>-2883.86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-8666.44</v>
      </c>
      <c r="G968">
        <v>-1627.54</v>
      </c>
      <c r="H968">
        <v>4102.6400000000003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-7395.26</v>
      </c>
      <c r="P968">
        <v>871.06700000000001</v>
      </c>
      <c r="Q968">
        <v>-1341.21</v>
      </c>
      <c r="R968">
        <v>-7509.85</v>
      </c>
      <c r="S968">
        <v>2312.02</v>
      </c>
      <c r="T968">
        <v>-2863.13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-8510.3700000000008</v>
      </c>
      <c r="G969">
        <v>-2026.52</v>
      </c>
      <c r="H969">
        <v>3761.94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-7711.31</v>
      </c>
      <c r="P969">
        <v>950.07899999999995</v>
      </c>
      <c r="Q969">
        <v>-1303.6600000000001</v>
      </c>
      <c r="R969">
        <v>-7667.88</v>
      </c>
      <c r="S969">
        <v>2310.06</v>
      </c>
      <c r="T969">
        <v>-2823.62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-8578.4599999999991</v>
      </c>
      <c r="G970">
        <v>-2313.98</v>
      </c>
      <c r="H970">
        <v>3679.85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-7944.42</v>
      </c>
      <c r="P970">
        <v>1008.36</v>
      </c>
      <c r="Q970">
        <v>-1324.4</v>
      </c>
      <c r="R970">
        <v>-7805.17</v>
      </c>
      <c r="S970">
        <v>2229.08</v>
      </c>
      <c r="T970">
        <v>-2763.38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-8815.5</v>
      </c>
      <c r="G971">
        <v>-2266.62</v>
      </c>
      <c r="H971">
        <v>4062.04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-7998.77</v>
      </c>
      <c r="P971">
        <v>1047.8599999999999</v>
      </c>
      <c r="Q971">
        <v>-1322.43</v>
      </c>
      <c r="R971">
        <v>-7923.69</v>
      </c>
      <c r="S971">
        <v>2110.56</v>
      </c>
      <c r="T971">
        <v>-2725.84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-9114.75</v>
      </c>
      <c r="G972">
        <v>-2006.87</v>
      </c>
      <c r="H972">
        <v>4388.99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-7980</v>
      </c>
      <c r="P972">
        <v>1108.1099999999999</v>
      </c>
      <c r="Q972">
        <v>-1220.71</v>
      </c>
      <c r="R972">
        <v>-7917.78</v>
      </c>
      <c r="S972">
        <v>2012.78</v>
      </c>
      <c r="T972">
        <v>-2705.1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-9428.83</v>
      </c>
      <c r="G973">
        <v>-1690.82</v>
      </c>
      <c r="H973">
        <v>4401.84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-8000.73</v>
      </c>
      <c r="P973">
        <v>1145.6400000000001</v>
      </c>
      <c r="Q973">
        <v>-1083.43</v>
      </c>
      <c r="R973">
        <v>-7820</v>
      </c>
      <c r="S973">
        <v>1892.29</v>
      </c>
      <c r="T973">
        <v>-2707.07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-9622.41</v>
      </c>
      <c r="G974">
        <v>-1457.73</v>
      </c>
      <c r="H974">
        <v>4366.28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-8102.46</v>
      </c>
      <c r="P974">
        <v>1166.3800000000001</v>
      </c>
      <c r="Q974">
        <v>-985.649</v>
      </c>
      <c r="R974">
        <v>-7761.73</v>
      </c>
      <c r="S974">
        <v>1734.27</v>
      </c>
      <c r="T974">
        <v>-2746.58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-9740.93</v>
      </c>
      <c r="G975">
        <v>-1320.45</v>
      </c>
      <c r="H975">
        <v>4509.49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-8239.74</v>
      </c>
      <c r="P975">
        <v>1185.1500000000001</v>
      </c>
      <c r="Q975">
        <v>-989.6</v>
      </c>
      <c r="R975">
        <v>-7722.23</v>
      </c>
      <c r="S975">
        <v>1576.24</v>
      </c>
      <c r="T975">
        <v>-2827.57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-9880.19</v>
      </c>
      <c r="G976">
        <v>-1222.67</v>
      </c>
      <c r="H976">
        <v>4705.04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-8379</v>
      </c>
      <c r="P976">
        <v>1185.1500000000001</v>
      </c>
      <c r="Q976">
        <v>-964.90200000000004</v>
      </c>
      <c r="R976">
        <v>-7703.46</v>
      </c>
      <c r="S976">
        <v>1501.19</v>
      </c>
      <c r="T976">
        <v>-2946.09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-9996.73</v>
      </c>
      <c r="G977">
        <v>-1205.8900000000001</v>
      </c>
      <c r="H977">
        <v>4780.1000000000004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-8557.77</v>
      </c>
      <c r="P977">
        <v>1164.4000000000001</v>
      </c>
      <c r="Q977">
        <v>-867.12699999999995</v>
      </c>
      <c r="R977">
        <v>-7703.46</v>
      </c>
      <c r="S977">
        <v>1501.19</v>
      </c>
      <c r="T977">
        <v>-3064.6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-10013.5</v>
      </c>
      <c r="G978">
        <v>-1411.36</v>
      </c>
      <c r="H978">
        <v>4863.08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-8734.56</v>
      </c>
      <c r="P978">
        <v>1124.9000000000001</v>
      </c>
      <c r="Q978">
        <v>-808.85900000000004</v>
      </c>
      <c r="R978">
        <v>-7807.19</v>
      </c>
      <c r="S978">
        <v>1521.93</v>
      </c>
      <c r="T978">
        <v>-3203.87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-10036.200000000001</v>
      </c>
      <c r="G979">
        <v>-1787.66</v>
      </c>
      <c r="H979">
        <v>5062.59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-8934.08</v>
      </c>
      <c r="P979">
        <v>1106.1400000000001</v>
      </c>
      <c r="Q979">
        <v>-748.60599999999999</v>
      </c>
      <c r="R979">
        <v>-8149.94</v>
      </c>
      <c r="S979">
        <v>1540.69</v>
      </c>
      <c r="T979">
        <v>-3382.64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-10136</v>
      </c>
      <c r="G980">
        <v>-2037.49</v>
      </c>
      <c r="H980">
        <v>5341.12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-9191.86</v>
      </c>
      <c r="P980">
        <v>1126.8900000000001</v>
      </c>
      <c r="Q980">
        <v>-711.08900000000006</v>
      </c>
      <c r="R980">
        <v>-8644.76</v>
      </c>
      <c r="S980">
        <v>1561.44</v>
      </c>
      <c r="T980">
        <v>-3580.17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-10275.299999999999</v>
      </c>
      <c r="G981">
        <v>-2010.77</v>
      </c>
      <c r="H981">
        <v>5532.68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-9364.66</v>
      </c>
      <c r="P981">
        <v>1145.6400000000001</v>
      </c>
      <c r="Q981">
        <v>-711.08900000000006</v>
      </c>
      <c r="R981">
        <v>-9137.59</v>
      </c>
      <c r="S981">
        <v>1580.2</v>
      </c>
      <c r="T981">
        <v>-3777.7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-10454</v>
      </c>
      <c r="G982">
        <v>-1852.74</v>
      </c>
      <c r="H982">
        <v>5549.45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-9360.67</v>
      </c>
      <c r="P982">
        <v>1166.3900000000001</v>
      </c>
      <c r="Q982">
        <v>-669.59</v>
      </c>
      <c r="R982">
        <v>-9549.41</v>
      </c>
      <c r="S982">
        <v>1663.2</v>
      </c>
      <c r="T982">
        <v>-4016.73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-10734.6</v>
      </c>
      <c r="G983">
        <v>-1736.22</v>
      </c>
      <c r="H983">
        <v>5447.69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-9198.66</v>
      </c>
      <c r="P983">
        <v>1226.6500000000001</v>
      </c>
      <c r="Q983">
        <v>-569.827</v>
      </c>
      <c r="R983">
        <v>-9759.7099999999991</v>
      </c>
      <c r="S983">
        <v>1862.72</v>
      </c>
      <c r="T983">
        <v>-4148.0200000000004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-10965.6</v>
      </c>
      <c r="G984">
        <v>-1657.21</v>
      </c>
      <c r="H984">
        <v>5310.41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-9065.3799999999992</v>
      </c>
      <c r="P984">
        <v>1284.9100000000001</v>
      </c>
      <c r="Q984">
        <v>-368.3</v>
      </c>
      <c r="R984">
        <v>-9714.2099999999991</v>
      </c>
      <c r="S984">
        <v>2079.0100000000002</v>
      </c>
      <c r="T984">
        <v>-3774.48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-11146.4</v>
      </c>
      <c r="G985">
        <v>-1536.69</v>
      </c>
      <c r="H985">
        <v>5274.91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-9337.18</v>
      </c>
      <c r="P985">
        <v>1303.6600000000001</v>
      </c>
      <c r="Q985">
        <v>-112.51</v>
      </c>
      <c r="R985">
        <v>-9701.4599999999991</v>
      </c>
      <c r="S985">
        <v>2089.7600000000002</v>
      </c>
      <c r="T985">
        <v>-2253.9899999999998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-11445.7</v>
      </c>
      <c r="G986">
        <v>-1316.4</v>
      </c>
      <c r="H986">
        <v>5376.68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-10450.6</v>
      </c>
      <c r="P986">
        <v>1303.6600000000001</v>
      </c>
      <c r="Q986">
        <v>103.774</v>
      </c>
      <c r="R986">
        <v>-10255.799999999999</v>
      </c>
      <c r="S986">
        <v>1309.0899999999999</v>
      </c>
      <c r="T986">
        <v>-396.46899999999999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-11988.1</v>
      </c>
      <c r="G987">
        <v>-1185.1500000000001</v>
      </c>
      <c r="H987">
        <v>5244.12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-12651.6</v>
      </c>
      <c r="P987">
        <v>1241.3900000000001</v>
      </c>
      <c r="Q987">
        <v>52.232300000000002</v>
      </c>
      <c r="R987">
        <v>-11556.8</v>
      </c>
      <c r="S987">
        <v>48.9024</v>
      </c>
      <c r="T987">
        <v>-327.39800000000002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-12927.5</v>
      </c>
      <c r="G988">
        <v>-1081.3599999999999</v>
      </c>
      <c r="H988">
        <v>4537.7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-14713.3</v>
      </c>
      <c r="P988">
        <v>1143.6300000000001</v>
      </c>
      <c r="Q988">
        <v>-805.51800000000003</v>
      </c>
      <c r="R988">
        <v>-12533.1</v>
      </c>
      <c r="S988">
        <v>-990.98400000000004</v>
      </c>
      <c r="T988">
        <v>-1863.45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-14010.9</v>
      </c>
      <c r="G989">
        <v>-655.48400000000004</v>
      </c>
      <c r="H989">
        <v>3529.28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-14244.4</v>
      </c>
      <c r="P989">
        <v>1106.1400000000001</v>
      </c>
      <c r="Q989">
        <v>-2001.41</v>
      </c>
      <c r="R989">
        <v>-12284.7</v>
      </c>
      <c r="S989">
        <v>-1401.42</v>
      </c>
      <c r="T989">
        <v>-3016.46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-14789</v>
      </c>
      <c r="G990">
        <v>246.49799999999999</v>
      </c>
      <c r="H990">
        <v>2813.52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-11471.6</v>
      </c>
      <c r="P990">
        <v>1168.42</v>
      </c>
      <c r="Q990">
        <v>-1741.45</v>
      </c>
      <c r="R990">
        <v>-11538.1</v>
      </c>
      <c r="S990">
        <v>-780.63099999999997</v>
      </c>
      <c r="T990">
        <v>-2656.11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-15051.4</v>
      </c>
      <c r="G991">
        <v>1475.23</v>
      </c>
      <c r="H991">
        <v>2794.18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-9023</v>
      </c>
      <c r="P991">
        <v>1183.1300000000001</v>
      </c>
      <c r="Q991">
        <v>-49.324100000000001</v>
      </c>
      <c r="R991">
        <v>-11074.1</v>
      </c>
      <c r="S991">
        <v>95.153000000000006</v>
      </c>
      <c r="T991">
        <v>-1595.49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-15072.1</v>
      </c>
      <c r="G992">
        <v>2612.83</v>
      </c>
      <c r="H992">
        <v>3212.02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-8756.86</v>
      </c>
      <c r="P992">
        <v>1041.83</v>
      </c>
      <c r="Q992">
        <v>1139.02</v>
      </c>
      <c r="R992">
        <v>-10797.5</v>
      </c>
      <c r="S992">
        <v>748.01700000000005</v>
      </c>
      <c r="T992">
        <v>-834.20100000000002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-15194.7</v>
      </c>
      <c r="G993">
        <v>3496.67</v>
      </c>
      <c r="H993">
        <v>3603.04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-10448.5</v>
      </c>
      <c r="P993">
        <v>802.76900000000001</v>
      </c>
      <c r="Q993">
        <v>697.45500000000004</v>
      </c>
      <c r="R993">
        <v>-10604</v>
      </c>
      <c r="S993">
        <v>1191.22</v>
      </c>
      <c r="T993">
        <v>-324.66300000000001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-15496.1</v>
      </c>
      <c r="G994">
        <v>4203.7299999999996</v>
      </c>
      <c r="H994">
        <v>3752.97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-12345.3</v>
      </c>
      <c r="P994">
        <v>526.22500000000002</v>
      </c>
      <c r="Q994">
        <v>-585.48699999999997</v>
      </c>
      <c r="R994">
        <v>-10298.6</v>
      </c>
      <c r="S994">
        <v>1511.32</v>
      </c>
      <c r="T994">
        <v>-409.23200000000003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-15974.2</v>
      </c>
      <c r="G995">
        <v>4856.6000000000004</v>
      </c>
      <c r="H995">
        <v>3690.67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-12681.6</v>
      </c>
      <c r="P995">
        <v>270.44799999999998</v>
      </c>
      <c r="Q995">
        <v>-1351.28</v>
      </c>
      <c r="R995">
        <v>-9554.58</v>
      </c>
      <c r="S995">
        <v>1823.31</v>
      </c>
      <c r="T995">
        <v>-1066.1500000000001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-16527.3</v>
      </c>
      <c r="G996">
        <v>5569.74</v>
      </c>
      <c r="H996">
        <v>3509.84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-11100.2</v>
      </c>
      <c r="P996">
        <v>95.715000000000003</v>
      </c>
      <c r="Q996">
        <v>-961.21299999999997</v>
      </c>
      <c r="R996">
        <v>-8442.32</v>
      </c>
      <c r="S996">
        <v>2143.42</v>
      </c>
      <c r="T996">
        <v>-1442.95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-16955.8</v>
      </c>
      <c r="G997">
        <v>6008.82</v>
      </c>
      <c r="H997">
        <v>3085.88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-8893.9599999999991</v>
      </c>
      <c r="P997">
        <v>18.735299999999999</v>
      </c>
      <c r="Q997">
        <v>107.49</v>
      </c>
      <c r="R997">
        <v>-7404.55</v>
      </c>
      <c r="S997">
        <v>2600.8000000000002</v>
      </c>
      <c r="T997">
        <v>-1274.76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-17001.8</v>
      </c>
      <c r="G998">
        <v>5626.8</v>
      </c>
      <c r="H998">
        <v>2576.37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-7402.49</v>
      </c>
      <c r="P998">
        <v>-62.3125</v>
      </c>
      <c r="Q998">
        <v>860.55799999999999</v>
      </c>
      <c r="R998">
        <v>-6722.35</v>
      </c>
      <c r="S998">
        <v>3114.38</v>
      </c>
      <c r="T998">
        <v>-773.80499999999995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-16430.400000000001</v>
      </c>
      <c r="G999">
        <v>3781.38</v>
      </c>
      <c r="H999">
        <v>2411.84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-6952.87</v>
      </c>
      <c r="P999">
        <v>-243.14699999999999</v>
      </c>
      <c r="Q999">
        <v>858.91200000000003</v>
      </c>
      <c r="R999">
        <v>-6416.49</v>
      </c>
      <c r="S999">
        <v>3586.41</v>
      </c>
      <c r="T999">
        <v>-162.47800000000001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-15210.1</v>
      </c>
      <c r="G1000">
        <v>-398.673</v>
      </c>
      <c r="H1000">
        <v>3404.88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-7160.6</v>
      </c>
      <c r="P1000">
        <v>-417.86399999999998</v>
      </c>
      <c r="Q1000">
        <v>463.851</v>
      </c>
      <c r="R1000">
        <v>-6505.71</v>
      </c>
      <c r="S1000">
        <v>3875.57</v>
      </c>
      <c r="T1000">
        <v>305.47399999999999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-14124.4</v>
      </c>
      <c r="G1001">
        <v>-5952.35</v>
      </c>
      <c r="H1001">
        <v>5346.8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-7368.69</v>
      </c>
      <c r="P1001">
        <v>-536.38300000000004</v>
      </c>
      <c r="Q1001">
        <v>255.76</v>
      </c>
      <c r="R1001">
        <v>-6886.12</v>
      </c>
      <c r="S1001">
        <v>3888.17</v>
      </c>
      <c r="T1001">
        <v>598.70600000000002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-13849.5</v>
      </c>
      <c r="G1002">
        <v>-8965.26</v>
      </c>
      <c r="H1002">
        <v>5842.95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-7325.1</v>
      </c>
      <c r="P1002">
        <v>-634.125</v>
      </c>
      <c r="Q1002">
        <v>320.13200000000001</v>
      </c>
      <c r="R1002">
        <v>-7484.85</v>
      </c>
      <c r="S1002">
        <v>3769.65</v>
      </c>
      <c r="T1002">
        <v>752.64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-13511</v>
      </c>
      <c r="G1003">
        <v>-7746.19</v>
      </c>
      <c r="H1003">
        <v>4020.14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-7248.13</v>
      </c>
      <c r="P1003">
        <v>-754.69</v>
      </c>
      <c r="Q1003">
        <v>395.04899999999998</v>
      </c>
      <c r="R1003">
        <v>-8216.73</v>
      </c>
      <c r="S1003">
        <v>3381.04</v>
      </c>
      <c r="T1003">
        <v>644.66200000000003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-12095.5</v>
      </c>
      <c r="G1004">
        <v>-4531.84</v>
      </c>
      <c r="H1004">
        <v>2058.9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-7354.07</v>
      </c>
      <c r="P1004">
        <v>-850.38099999999997</v>
      </c>
      <c r="Q1004">
        <v>332.71600000000001</v>
      </c>
      <c r="R1004">
        <v>-8759.57</v>
      </c>
      <c r="S1004">
        <v>2582.71</v>
      </c>
      <c r="T1004">
        <v>347.34100000000001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-10309.200000000001</v>
      </c>
      <c r="G1005">
        <v>-1637.11</v>
      </c>
      <c r="H1005">
        <v>1359.84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-7549.55</v>
      </c>
      <c r="P1005">
        <v>-869.10799999999995</v>
      </c>
      <c r="Q1005">
        <v>151.86000000000001</v>
      </c>
      <c r="R1005">
        <v>-9011.23</v>
      </c>
      <c r="S1005">
        <v>1530.67</v>
      </c>
      <c r="T1005">
        <v>52.070599999999999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-9165.3700000000008</v>
      </c>
      <c r="G1006">
        <v>130.624</v>
      </c>
      <c r="H1006">
        <v>1282.8800000000001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-7624.45</v>
      </c>
      <c r="P1006">
        <v>-827.548</v>
      </c>
      <c r="Q1006">
        <v>18.724699999999999</v>
      </c>
      <c r="R1006">
        <v>-9003.01</v>
      </c>
      <c r="S1006">
        <v>509.67700000000002</v>
      </c>
      <c r="T1006">
        <v>-203.691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-8456.32</v>
      </c>
      <c r="G1007">
        <v>399.36799999999999</v>
      </c>
      <c r="H1007">
        <v>1347.28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-7520.54</v>
      </c>
      <c r="P1007">
        <v>-769.31700000000001</v>
      </c>
      <c r="Q1007">
        <v>-20.781400000000001</v>
      </c>
      <c r="R1007">
        <v>-8678.74</v>
      </c>
      <c r="S1007">
        <v>-191.148</v>
      </c>
      <c r="T1007">
        <v>-316.03899999999999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-7909.41</v>
      </c>
      <c r="G1008">
        <v>-1814.28</v>
      </c>
      <c r="H1008">
        <v>1900.18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-7302.23</v>
      </c>
      <c r="P1008">
        <v>-709.02800000000002</v>
      </c>
      <c r="Q1008">
        <v>-18.722200000000001</v>
      </c>
      <c r="R1008">
        <v>-8183.88</v>
      </c>
      <c r="S1008">
        <v>-559.25099999999998</v>
      </c>
      <c r="T1008">
        <v>-419.95299999999997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-7308.56</v>
      </c>
      <c r="G1009">
        <v>-7151.09</v>
      </c>
      <c r="H1009">
        <v>3951.95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-7023.62</v>
      </c>
      <c r="P1009">
        <v>-609.23199999999997</v>
      </c>
      <c r="Q1009">
        <v>-20.784099999999999</v>
      </c>
      <c r="R1009">
        <v>-8106.76</v>
      </c>
      <c r="S1009">
        <v>-630.01599999999996</v>
      </c>
      <c r="T1009">
        <v>-659.053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-6391.67</v>
      </c>
      <c r="G1010">
        <v>-13175</v>
      </c>
      <c r="H1010">
        <v>6409.86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-6728.36</v>
      </c>
      <c r="P1010">
        <v>-532.28399999999999</v>
      </c>
      <c r="Q1010">
        <v>-39.504899999999999</v>
      </c>
      <c r="R1010">
        <v>-8817.73</v>
      </c>
      <c r="S1010">
        <v>-571.78899999999999</v>
      </c>
      <c r="T1010">
        <v>-852.45399999999995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-5907.02</v>
      </c>
      <c r="G1011">
        <v>-14997.5</v>
      </c>
      <c r="H1011">
        <v>6165.18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-6534.96</v>
      </c>
      <c r="P1011">
        <v>-513.56399999999996</v>
      </c>
      <c r="Q1011">
        <v>-39.504899999999999</v>
      </c>
      <c r="R1011">
        <v>-9323.16</v>
      </c>
      <c r="S1011">
        <v>-532.28300000000002</v>
      </c>
      <c r="T1011">
        <v>-1137.26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-5655.5</v>
      </c>
      <c r="G1012">
        <v>-11365.6</v>
      </c>
      <c r="H1012">
        <v>3826.03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-6582.75</v>
      </c>
      <c r="P1012">
        <v>-492.77699999999999</v>
      </c>
      <c r="Q1012">
        <v>-39.504899999999999</v>
      </c>
      <c r="R1012">
        <v>-8969.7800000000007</v>
      </c>
      <c r="S1012">
        <v>-409.62700000000001</v>
      </c>
      <c r="T1012">
        <v>-1405.53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-4351.95</v>
      </c>
      <c r="G1013">
        <v>-5657.99</v>
      </c>
      <c r="H1013">
        <v>2397.36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-6905.01</v>
      </c>
      <c r="P1013">
        <v>-515.63699999999994</v>
      </c>
      <c r="Q1013">
        <v>-101.871</v>
      </c>
      <c r="R1013">
        <v>-8464.48</v>
      </c>
      <c r="S1013">
        <v>-274.46199999999999</v>
      </c>
      <c r="T1013">
        <v>-1440.89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-2337.13</v>
      </c>
      <c r="G1014">
        <v>-2297.59</v>
      </c>
      <c r="H1014">
        <v>2650.94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-7401.95</v>
      </c>
      <c r="P1014">
        <v>-511.48899999999998</v>
      </c>
      <c r="Q1014">
        <v>-220.39</v>
      </c>
      <c r="R1014">
        <v>-8212.8799999999992</v>
      </c>
      <c r="S1014">
        <v>-133.07900000000001</v>
      </c>
      <c r="T1014">
        <v>-1442.97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-1819.29</v>
      </c>
      <c r="G1015">
        <v>-1428.42</v>
      </c>
      <c r="H1015">
        <v>3393.25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-7788.7</v>
      </c>
      <c r="P1015">
        <v>-474.05900000000003</v>
      </c>
      <c r="Q1015">
        <v>-422.07400000000001</v>
      </c>
      <c r="R1015">
        <v>-8034.06</v>
      </c>
      <c r="S1015">
        <v>85.242900000000006</v>
      </c>
      <c r="T1015">
        <v>-1461.68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-2940.02</v>
      </c>
      <c r="G1016">
        <v>-270.27300000000002</v>
      </c>
      <c r="H1016">
        <v>3278.9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-7921.78</v>
      </c>
      <c r="P1016">
        <v>-494.85199999999998</v>
      </c>
      <c r="Q1016">
        <v>-511.48399999999998</v>
      </c>
      <c r="R1016">
        <v>-7878.11</v>
      </c>
      <c r="S1016">
        <v>301.488</v>
      </c>
      <c r="T1016">
        <v>-1482.47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-3532.57</v>
      </c>
      <c r="G1017">
        <v>1364.03</v>
      </c>
      <c r="H1017">
        <v>2257.96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-7961.28</v>
      </c>
      <c r="P1017">
        <v>-513.56399999999996</v>
      </c>
      <c r="Q1017">
        <v>-411.67700000000002</v>
      </c>
      <c r="R1017">
        <v>-7863.56</v>
      </c>
      <c r="S1017">
        <v>457.43099999999998</v>
      </c>
      <c r="T1017">
        <v>-1542.78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-2977.35</v>
      </c>
      <c r="G1018">
        <v>2488.87</v>
      </c>
      <c r="H1018">
        <v>1056.1500000000001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-8021.59</v>
      </c>
      <c r="P1018">
        <v>-513.56399999999996</v>
      </c>
      <c r="Q1018">
        <v>-334.74900000000002</v>
      </c>
      <c r="R1018">
        <v>-7859.4</v>
      </c>
      <c r="S1018">
        <v>534.35900000000004</v>
      </c>
      <c r="T1018">
        <v>-1621.79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-1966.81</v>
      </c>
      <c r="G1019">
        <v>3031.52</v>
      </c>
      <c r="H1019">
        <v>284.803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-8142.19</v>
      </c>
      <c r="P1019">
        <v>-534.36099999999999</v>
      </c>
      <c r="Q1019">
        <v>-336.83600000000001</v>
      </c>
      <c r="R1019">
        <v>-7780.38</v>
      </c>
      <c r="S1019">
        <v>532.27300000000002</v>
      </c>
      <c r="T1019">
        <v>-1721.6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-1024.93</v>
      </c>
      <c r="G1020">
        <v>3179.1</v>
      </c>
      <c r="H1020">
        <v>203.797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-8279.42</v>
      </c>
      <c r="P1020">
        <v>-553.06899999999996</v>
      </c>
      <c r="Q1020">
        <v>-355.54399999999998</v>
      </c>
      <c r="R1020">
        <v>-7680.57</v>
      </c>
      <c r="S1020">
        <v>513.56399999999996</v>
      </c>
      <c r="T1020">
        <v>-1798.52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-340.89100000000002</v>
      </c>
      <c r="G1021">
        <v>2598.8200000000002</v>
      </c>
      <c r="H1021">
        <v>440.834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-8356.34</v>
      </c>
      <c r="P1021">
        <v>-532.27</v>
      </c>
      <c r="Q1021">
        <v>-313.94600000000003</v>
      </c>
      <c r="R1021">
        <v>-7603.65</v>
      </c>
      <c r="S1021">
        <v>513.56399999999996</v>
      </c>
      <c r="T1021">
        <v>-1817.23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-16.608699999999999</v>
      </c>
      <c r="G1022">
        <v>1032.94</v>
      </c>
      <c r="H1022">
        <v>573.86900000000003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-8312.64</v>
      </c>
      <c r="P1022">
        <v>-492.76400000000001</v>
      </c>
      <c r="Q1022">
        <v>-214.13300000000001</v>
      </c>
      <c r="R1022">
        <v>-7501.75</v>
      </c>
      <c r="S1022">
        <v>534.36500000000001</v>
      </c>
      <c r="T1022">
        <v>-1817.23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-22.9</v>
      </c>
      <c r="G1023">
        <v>-1002.67</v>
      </c>
      <c r="H1023">
        <v>758.98699999999997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-8173.32</v>
      </c>
      <c r="P1023">
        <v>-474.05900000000003</v>
      </c>
      <c r="Q1023">
        <v>-116.416</v>
      </c>
      <c r="R1023">
        <v>-7343.72</v>
      </c>
      <c r="S1023">
        <v>511.46600000000001</v>
      </c>
      <c r="T1023">
        <v>-1838.03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-224.63</v>
      </c>
      <c r="G1024">
        <v>-2869.77</v>
      </c>
      <c r="H1024">
        <v>1220.6600000000001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-8015.3</v>
      </c>
      <c r="P1024">
        <v>-411.65100000000001</v>
      </c>
      <c r="Q1024">
        <v>-79.009900000000002</v>
      </c>
      <c r="R1024">
        <v>-7268.91</v>
      </c>
      <c r="S1024">
        <v>453.25599999999997</v>
      </c>
      <c r="T1024">
        <v>-1939.94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-646.80100000000004</v>
      </c>
      <c r="G1025">
        <v>-4131.6499999999996</v>
      </c>
      <c r="H1025">
        <v>1917.27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-7878.08</v>
      </c>
      <c r="P1025">
        <v>-334.74</v>
      </c>
      <c r="Q1025">
        <v>-99.813900000000004</v>
      </c>
      <c r="R1025">
        <v>-7310.52</v>
      </c>
      <c r="S1025">
        <v>455.358</v>
      </c>
      <c r="T1025">
        <v>-2097.9699999999998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-1220.69</v>
      </c>
      <c r="G1026">
        <v>-4418.24</v>
      </c>
      <c r="H1026">
        <v>2811.42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-7697.14</v>
      </c>
      <c r="P1026">
        <v>-295.23399999999998</v>
      </c>
      <c r="Q1026">
        <v>-97.709500000000006</v>
      </c>
      <c r="R1026">
        <v>-7389.53</v>
      </c>
      <c r="S1026">
        <v>494.86500000000001</v>
      </c>
      <c r="T1026">
        <v>-2172.77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-1750.87</v>
      </c>
      <c r="G1027">
        <v>-3744.26</v>
      </c>
      <c r="H1027">
        <v>3591.01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-7439.3</v>
      </c>
      <c r="P1027">
        <v>-234.92099999999999</v>
      </c>
      <c r="Q1027">
        <v>-99.816400000000002</v>
      </c>
      <c r="R1027">
        <v>-7447.73</v>
      </c>
      <c r="S1027">
        <v>555.17700000000002</v>
      </c>
      <c r="T1027">
        <v>-2193.58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-2100.09</v>
      </c>
      <c r="G1028">
        <v>-2635.98</v>
      </c>
      <c r="H1028">
        <v>3850.68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-7162.76</v>
      </c>
      <c r="P1028">
        <v>-176.71700000000001</v>
      </c>
      <c r="Q1028">
        <v>-97.706999999999994</v>
      </c>
      <c r="R1028">
        <v>-7466.43</v>
      </c>
      <c r="S1028">
        <v>634.19000000000005</v>
      </c>
      <c r="T1028">
        <v>-2212.2800000000002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-2357.94</v>
      </c>
      <c r="G1029">
        <v>-1573.54</v>
      </c>
      <c r="H1029">
        <v>3623.89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-6886.21</v>
      </c>
      <c r="P1029">
        <v>-158.02000000000001</v>
      </c>
      <c r="Q1029">
        <v>-58.200899999999997</v>
      </c>
      <c r="R1029">
        <v>-7466.43</v>
      </c>
      <c r="S1029">
        <v>713.202</v>
      </c>
      <c r="T1029">
        <v>-2212.2800000000002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-2634.48</v>
      </c>
      <c r="G1030">
        <v>-814.79300000000001</v>
      </c>
      <c r="H1030">
        <v>3166.39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-6672.1</v>
      </c>
      <c r="P1030">
        <v>-95.588700000000003</v>
      </c>
      <c r="Q1030">
        <v>-18.694600000000001</v>
      </c>
      <c r="R1030">
        <v>-7466.43</v>
      </c>
      <c r="S1030">
        <v>792.21400000000006</v>
      </c>
      <c r="T1030">
        <v>-2212.2800000000002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-2911.03</v>
      </c>
      <c r="G1031">
        <v>-469.822</v>
      </c>
      <c r="H1031">
        <v>2798.49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-6555.7</v>
      </c>
      <c r="P1031">
        <v>-39.504899999999999</v>
      </c>
      <c r="Q1031">
        <v>0</v>
      </c>
      <c r="R1031">
        <v>-7508.06</v>
      </c>
      <c r="S1031">
        <v>767.16800000000001</v>
      </c>
      <c r="T1031">
        <v>-2253.9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-3250.01</v>
      </c>
      <c r="G1032">
        <v>-478.30099999999999</v>
      </c>
      <c r="H1032">
        <v>2665.52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-6455.88</v>
      </c>
      <c r="P1032">
        <v>-39.504899999999999</v>
      </c>
      <c r="Q1032">
        <v>-41.625799999999998</v>
      </c>
      <c r="R1032">
        <v>-7462.19</v>
      </c>
      <c r="S1032">
        <v>898.40499999999997</v>
      </c>
      <c r="T1032">
        <v>-2332.91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-3624.26</v>
      </c>
      <c r="G1033">
        <v>-782.024</v>
      </c>
      <c r="H1033">
        <v>2771.72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-6358.17</v>
      </c>
      <c r="P1033">
        <v>-39.504899999999999</v>
      </c>
      <c r="Q1033">
        <v>-79.009900000000002</v>
      </c>
      <c r="R1033">
        <v>-7345.79</v>
      </c>
      <c r="S1033">
        <v>733.60699999999997</v>
      </c>
      <c r="T1033">
        <v>-2453.5500000000002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-4083.89</v>
      </c>
      <c r="G1034">
        <v>-1216.5899999999999</v>
      </c>
      <c r="H1034">
        <v>3071.2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-6279.16</v>
      </c>
      <c r="P1034">
        <v>-39.504899999999999</v>
      </c>
      <c r="Q1034">
        <v>-99.825199999999995</v>
      </c>
      <c r="R1034">
        <v>-7266.78</v>
      </c>
      <c r="S1034">
        <v>476.185</v>
      </c>
      <c r="T1034">
        <v>-2507.5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-4678.6099999999997</v>
      </c>
      <c r="G1035">
        <v>-1713.61</v>
      </c>
      <c r="H1035">
        <v>3405.94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-6200.15</v>
      </c>
      <c r="P1035">
        <v>-39.504899999999999</v>
      </c>
      <c r="Q1035">
        <v>-160.148</v>
      </c>
      <c r="R1035">
        <v>-7187.77</v>
      </c>
      <c r="S1035">
        <v>534.38099999999997</v>
      </c>
      <c r="T1035">
        <v>-2488.81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-5393.98</v>
      </c>
      <c r="G1036">
        <v>-2120.9699999999998</v>
      </c>
      <c r="H1036">
        <v>3721.99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-6141.95</v>
      </c>
      <c r="P1036">
        <v>-39.504899999999999</v>
      </c>
      <c r="Q1036">
        <v>-218.34299999999999</v>
      </c>
      <c r="R1036">
        <v>-7087.94</v>
      </c>
      <c r="S1036">
        <v>761.24800000000005</v>
      </c>
      <c r="T1036">
        <v>-2530.4499999999998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-6163.29</v>
      </c>
      <c r="G1037">
        <v>-2355.88</v>
      </c>
      <c r="H1037">
        <v>4058.86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-6060.81</v>
      </c>
      <c r="P1037">
        <v>-81.1434</v>
      </c>
      <c r="Q1037">
        <v>-257.84899999999999</v>
      </c>
      <c r="R1037">
        <v>-6865.32</v>
      </c>
      <c r="S1037">
        <v>760.745</v>
      </c>
      <c r="T1037">
        <v>-2671.92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-6830.62</v>
      </c>
      <c r="G1038">
        <v>-2449.31</v>
      </c>
      <c r="H1038">
        <v>4476.87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-5963.11</v>
      </c>
      <c r="P1038">
        <v>-97.694500000000005</v>
      </c>
      <c r="Q1038">
        <v>-318.17500000000001</v>
      </c>
      <c r="R1038">
        <v>-6757.48</v>
      </c>
      <c r="S1038">
        <v>321.91000000000003</v>
      </c>
      <c r="T1038">
        <v>-2557.14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-7360.74</v>
      </c>
      <c r="G1039">
        <v>-2449.31</v>
      </c>
      <c r="H1039">
        <v>4867.66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-5967.38</v>
      </c>
      <c r="P1039">
        <v>-99.831299999999999</v>
      </c>
      <c r="Q1039">
        <v>-397.18700000000001</v>
      </c>
      <c r="R1039">
        <v>-6774.03</v>
      </c>
      <c r="S1039">
        <v>266.40300000000002</v>
      </c>
      <c r="T1039">
        <v>-2432.7600000000002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-7772.35</v>
      </c>
      <c r="G1040">
        <v>-2449.31</v>
      </c>
      <c r="H1040">
        <v>5058.7700000000004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-6046.39</v>
      </c>
      <c r="P1040">
        <v>-97.692099999999996</v>
      </c>
      <c r="Q1040">
        <v>-434.55399999999997</v>
      </c>
      <c r="R1040">
        <v>-6672.05</v>
      </c>
      <c r="S1040">
        <v>455.37700000000001</v>
      </c>
      <c r="T1040">
        <v>-2592.92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-8190.38</v>
      </c>
      <c r="G1041">
        <v>-2553.4299999999998</v>
      </c>
      <c r="H1041">
        <v>5012.84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-6167.06</v>
      </c>
      <c r="P1041">
        <v>-99.833799999999997</v>
      </c>
      <c r="Q1041">
        <v>-455.37799999999999</v>
      </c>
      <c r="R1041">
        <v>-6576.5</v>
      </c>
      <c r="S1041">
        <v>661.47400000000005</v>
      </c>
      <c r="T1041">
        <v>-2623.86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-8747.75</v>
      </c>
      <c r="G1042">
        <v>-2771.78</v>
      </c>
      <c r="H1042">
        <v>4958.9399999999996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-6325.08</v>
      </c>
      <c r="P1042">
        <v>-97.689499999999995</v>
      </c>
      <c r="Q1042">
        <v>-474.05900000000003</v>
      </c>
      <c r="R1042">
        <v>-6557.82</v>
      </c>
      <c r="S1042">
        <v>558.875</v>
      </c>
      <c r="T1042">
        <v>-2588.65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-9317.3700000000008</v>
      </c>
      <c r="G1043">
        <v>-3008.82</v>
      </c>
      <c r="H1043">
        <v>4915.1400000000003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-6462.28</v>
      </c>
      <c r="P1043">
        <v>-79.009900000000002</v>
      </c>
      <c r="Q1043">
        <v>-494.88600000000002</v>
      </c>
      <c r="R1043">
        <v>-6536.99</v>
      </c>
      <c r="S1043">
        <v>399.346</v>
      </c>
      <c r="T1043">
        <v>-2607.33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-9747.64</v>
      </c>
      <c r="G1044">
        <v>-3183.37</v>
      </c>
      <c r="H1044">
        <v>4775.79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-6559.97</v>
      </c>
      <c r="P1044">
        <v>-79.009900000000002</v>
      </c>
      <c r="Q1044">
        <v>-513.56399999999996</v>
      </c>
      <c r="R1044">
        <v>-6601.62</v>
      </c>
      <c r="S1044">
        <v>244.953</v>
      </c>
      <c r="T1044">
        <v>-2732.29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-10249</v>
      </c>
      <c r="G1045">
        <v>-3156.09</v>
      </c>
      <c r="H1045">
        <v>4680.26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-6555.67</v>
      </c>
      <c r="P1045">
        <v>-79.009900000000002</v>
      </c>
      <c r="Q1045">
        <v>-555.22199999999998</v>
      </c>
      <c r="R1045">
        <v>-6655.5</v>
      </c>
      <c r="S1045">
        <v>81.1631</v>
      </c>
      <c r="T1045">
        <v>-2865.18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-11110.2</v>
      </c>
      <c r="G1046">
        <v>-2956.4</v>
      </c>
      <c r="H1046">
        <v>4765.7299999999996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-6434.99</v>
      </c>
      <c r="P1046">
        <v>-79.009900000000002</v>
      </c>
      <c r="Q1046">
        <v>-613.404</v>
      </c>
      <c r="R1046">
        <v>-6657.66</v>
      </c>
      <c r="S1046">
        <v>-89.789500000000004</v>
      </c>
      <c r="T1046">
        <v>-2946.35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-12239.4</v>
      </c>
      <c r="G1047">
        <v>-2802.69</v>
      </c>
      <c r="H1047">
        <v>5171.58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-6339.46</v>
      </c>
      <c r="P1047">
        <v>-79.009900000000002</v>
      </c>
      <c r="Q1047">
        <v>-590.41499999999996</v>
      </c>
      <c r="R1047">
        <v>-6718</v>
      </c>
      <c r="S1047">
        <v>-234.87100000000001</v>
      </c>
      <c r="T1047">
        <v>-3002.37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-13362.1</v>
      </c>
      <c r="G1048">
        <v>-3036.17</v>
      </c>
      <c r="H1048">
        <v>5951.67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-6341.62</v>
      </c>
      <c r="P1048">
        <v>-99.8429</v>
      </c>
      <c r="Q1048">
        <v>-553.06899999999996</v>
      </c>
      <c r="R1048">
        <v>-6817.84</v>
      </c>
      <c r="S1048">
        <v>-301.69</v>
      </c>
      <c r="T1048">
        <v>-3064.87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-14282.9</v>
      </c>
      <c r="G1049">
        <v>-3674.76</v>
      </c>
      <c r="H1049">
        <v>6816.48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-6339.46</v>
      </c>
      <c r="P1049">
        <v>-118.515</v>
      </c>
      <c r="Q1049">
        <v>-573.90300000000002</v>
      </c>
      <c r="R1049">
        <v>-6832.19</v>
      </c>
      <c r="S1049">
        <v>-395.04899999999998</v>
      </c>
      <c r="T1049">
        <v>-3141.72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-14843.9</v>
      </c>
      <c r="G1050">
        <v>-4529.5600000000004</v>
      </c>
      <c r="H1050">
        <v>7481.6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-6299.95</v>
      </c>
      <c r="P1050">
        <v>-139.35</v>
      </c>
      <c r="Q1050">
        <v>-592.57399999999996</v>
      </c>
      <c r="R1050">
        <v>-6669.83</v>
      </c>
      <c r="S1050">
        <v>-436.721</v>
      </c>
      <c r="T1050">
        <v>-3118.72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-15136.9</v>
      </c>
      <c r="G1051">
        <v>-5477.71</v>
      </c>
      <c r="H1051">
        <v>7867.99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-6197.94</v>
      </c>
      <c r="P1051">
        <v>-158.02000000000001</v>
      </c>
      <c r="Q1051">
        <v>-571.73699999999997</v>
      </c>
      <c r="R1051">
        <v>-6474.47</v>
      </c>
      <c r="S1051">
        <v>-432.38499999999999</v>
      </c>
      <c r="T1051">
        <v>-3018.87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-15665.7</v>
      </c>
      <c r="G1052">
        <v>-6425.84</v>
      </c>
      <c r="H1052">
        <v>7917.48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-6060.75</v>
      </c>
      <c r="P1052">
        <v>-137.18199999999999</v>
      </c>
      <c r="Q1052">
        <v>-511.39400000000001</v>
      </c>
      <c r="R1052">
        <v>-6462.31</v>
      </c>
      <c r="S1052">
        <v>-353.37400000000002</v>
      </c>
      <c r="T1052">
        <v>-3025.38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-16664.2</v>
      </c>
      <c r="G1053">
        <v>-7561.52</v>
      </c>
      <c r="H1053">
        <v>7882.32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-5963.07</v>
      </c>
      <c r="P1053">
        <v>-139.35300000000001</v>
      </c>
      <c r="Q1053">
        <v>-432.38200000000001</v>
      </c>
      <c r="R1053">
        <v>-6559.99</v>
      </c>
      <c r="S1053">
        <v>-253.524</v>
      </c>
      <c r="T1053">
        <v>-3143.9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-17786.8</v>
      </c>
      <c r="G1054">
        <v>-9052.7800000000007</v>
      </c>
      <c r="H1054">
        <v>8005.18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-5988.26</v>
      </c>
      <c r="P1054">
        <v>-137.18</v>
      </c>
      <c r="Q1054">
        <v>-374.21</v>
      </c>
      <c r="R1054">
        <v>-6659.84</v>
      </c>
      <c r="S1054">
        <v>-93.326800000000006</v>
      </c>
      <c r="T1054">
        <v>-3262.42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-18499.2</v>
      </c>
      <c r="G1055">
        <v>-10753.7</v>
      </c>
      <c r="H1055">
        <v>8119.35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-6210.98</v>
      </c>
      <c r="P1055">
        <v>-160.196</v>
      </c>
      <c r="Q1055">
        <v>-355.54399999999998</v>
      </c>
      <c r="R1055">
        <v>-6840.88</v>
      </c>
      <c r="S1055">
        <v>83.363</v>
      </c>
      <c r="T1055">
        <v>-3339.25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-18352.400000000001</v>
      </c>
      <c r="G1056">
        <v>-12429.5</v>
      </c>
      <c r="H1056">
        <v>8033.81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-6568.71</v>
      </c>
      <c r="P1056">
        <v>-155.84100000000001</v>
      </c>
      <c r="Q1056">
        <v>-355.54399999999998</v>
      </c>
      <c r="R1056">
        <v>-7098.76</v>
      </c>
      <c r="S1056">
        <v>262.23</v>
      </c>
      <c r="T1056">
        <v>-3378.76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-17449.3</v>
      </c>
      <c r="G1057">
        <v>-13444.8</v>
      </c>
      <c r="H1057">
        <v>7752.9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-6984.62</v>
      </c>
      <c r="P1057">
        <v>-118.515</v>
      </c>
      <c r="Q1057">
        <v>-313.858</v>
      </c>
      <c r="R1057">
        <v>-7312.77</v>
      </c>
      <c r="S1057">
        <v>418.07400000000001</v>
      </c>
      <c r="T1057">
        <v>-3397.42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-15845</v>
      </c>
      <c r="G1058">
        <v>-13710.4</v>
      </c>
      <c r="H1058">
        <v>7626.64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-7356.65</v>
      </c>
      <c r="P1058">
        <v>-118.515</v>
      </c>
      <c r="Q1058">
        <v>-234.846</v>
      </c>
      <c r="R1058">
        <v>-7470.8</v>
      </c>
      <c r="S1058">
        <v>494.904</v>
      </c>
      <c r="T1058">
        <v>-3397.42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-14017.8</v>
      </c>
      <c r="G1059">
        <v>-13560.1</v>
      </c>
      <c r="H1059">
        <v>7747.34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-7672.7</v>
      </c>
      <c r="P1059">
        <v>-118.515</v>
      </c>
      <c r="Q1059">
        <v>-155.833</v>
      </c>
      <c r="R1059">
        <v>-7649.67</v>
      </c>
      <c r="S1059">
        <v>471.87299999999999</v>
      </c>
      <c r="T1059">
        <v>-3439.12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-12337.7</v>
      </c>
      <c r="G1060">
        <v>-13579.8</v>
      </c>
      <c r="H1060">
        <v>7967.91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-8009.6</v>
      </c>
      <c r="P1060">
        <v>-97.6678</v>
      </c>
      <c r="Q1060">
        <v>-55.973799999999997</v>
      </c>
      <c r="R1060">
        <v>-7826.35</v>
      </c>
      <c r="S1060">
        <v>413.70699999999999</v>
      </c>
      <c r="T1060">
        <v>-3518.13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-10889.1</v>
      </c>
      <c r="G1061">
        <v>-13956.2</v>
      </c>
      <c r="H1061">
        <v>8369.5400000000009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-8406.85</v>
      </c>
      <c r="P1061">
        <v>-79.009900000000002</v>
      </c>
      <c r="Q1061">
        <v>20.848199999999999</v>
      </c>
      <c r="R1061">
        <v>-7963.53</v>
      </c>
      <c r="S1061">
        <v>395.04899999999998</v>
      </c>
      <c r="T1061">
        <v>-3617.99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-9768.7000000000007</v>
      </c>
      <c r="G1062">
        <v>-14497.2</v>
      </c>
      <c r="H1062">
        <v>8799.7199999999993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-8737.17</v>
      </c>
      <c r="P1062">
        <v>-37.311</v>
      </c>
      <c r="Q1062">
        <v>60.354399999999998</v>
      </c>
      <c r="R1062">
        <v>-8102.9</v>
      </c>
      <c r="S1062">
        <v>457.59800000000001</v>
      </c>
      <c r="T1062">
        <v>-3653.11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-8678.99</v>
      </c>
      <c r="G1063">
        <v>-15168.8</v>
      </c>
      <c r="H1063">
        <v>9051.02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-8869.9599999999991</v>
      </c>
      <c r="P1063">
        <v>41.7014</v>
      </c>
      <c r="Q1063">
        <v>99.860600000000005</v>
      </c>
      <c r="R1063">
        <v>-8281.77</v>
      </c>
      <c r="S1063">
        <v>638.66800000000001</v>
      </c>
      <c r="T1063">
        <v>-3488.5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-7554.16</v>
      </c>
      <c r="G1064">
        <v>-15777.9</v>
      </c>
      <c r="H1064">
        <v>8979.68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-8826.0499999999993</v>
      </c>
      <c r="P1064">
        <v>99.861800000000002</v>
      </c>
      <c r="Q1064">
        <v>222.774</v>
      </c>
      <c r="R1064">
        <v>-8479.2999999999993</v>
      </c>
      <c r="S1064">
        <v>875.70500000000004</v>
      </c>
      <c r="T1064">
        <v>-3295.36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-6573.11</v>
      </c>
      <c r="G1065">
        <v>-16185</v>
      </c>
      <c r="H1065">
        <v>8619.7199999999993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-8728.39</v>
      </c>
      <c r="P1065">
        <v>97.661600000000007</v>
      </c>
      <c r="Q1065">
        <v>378.59899999999999</v>
      </c>
      <c r="R1065">
        <v>-8718.5400000000009</v>
      </c>
      <c r="S1065">
        <v>1029.33</v>
      </c>
      <c r="T1065">
        <v>-3218.55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-5975.08</v>
      </c>
      <c r="G1066">
        <v>-16023.6</v>
      </c>
      <c r="H1066">
        <v>8101.73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-8649.3799999999992</v>
      </c>
      <c r="P1066">
        <v>99.864400000000003</v>
      </c>
      <c r="Q1066">
        <v>476.26299999999998</v>
      </c>
      <c r="R1066">
        <v>-8995.09</v>
      </c>
      <c r="S1066">
        <v>1087.49</v>
      </c>
      <c r="T1066">
        <v>-3262.46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-6996.01</v>
      </c>
      <c r="G1067">
        <v>-14969.9</v>
      </c>
      <c r="H1067">
        <v>7217.16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-8549.51</v>
      </c>
      <c r="P1067">
        <v>139.37100000000001</v>
      </c>
      <c r="Q1067">
        <v>534.41999999999996</v>
      </c>
      <c r="R1067">
        <v>-9313.34</v>
      </c>
      <c r="S1067">
        <v>1043.57</v>
      </c>
      <c r="T1067">
        <v>-3401.84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-8163.29</v>
      </c>
      <c r="G1068">
        <v>-14553.3</v>
      </c>
      <c r="H1068">
        <v>6175.76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-8410.1299999999992</v>
      </c>
      <c r="P1068">
        <v>158.02000000000001</v>
      </c>
      <c r="Q1068">
        <v>636.49800000000005</v>
      </c>
      <c r="R1068">
        <v>-9585.4699999999993</v>
      </c>
      <c r="S1068">
        <v>841.62300000000005</v>
      </c>
      <c r="T1068">
        <v>-3559.86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-7735.07</v>
      </c>
      <c r="G1069">
        <v>-15461</v>
      </c>
      <c r="H1069">
        <v>6645.98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-8272.9699999999993</v>
      </c>
      <c r="P1069">
        <v>178.87799999999999</v>
      </c>
      <c r="Q1069">
        <v>794.52200000000005</v>
      </c>
      <c r="R1069">
        <v>-9741.2800000000007</v>
      </c>
      <c r="S1069">
        <v>502.505</v>
      </c>
      <c r="T1069">
        <v>-3759.6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-6997.73</v>
      </c>
      <c r="G1070">
        <v>-15475.8</v>
      </c>
      <c r="H1070">
        <v>8968.33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-8196.17</v>
      </c>
      <c r="P1070">
        <v>239.244</v>
      </c>
      <c r="Q1070">
        <v>931.68799999999999</v>
      </c>
      <c r="R1070">
        <v>-9838.94</v>
      </c>
      <c r="S1070">
        <v>190.881</v>
      </c>
      <c r="T1070">
        <v>-4100.9399999999996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-7485.48</v>
      </c>
      <c r="G1071">
        <v>-11008.8</v>
      </c>
      <c r="H1071">
        <v>10644.6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-8177.52</v>
      </c>
      <c r="P1071">
        <v>297.39600000000002</v>
      </c>
      <c r="Q1071">
        <v>1029.3499999999999</v>
      </c>
      <c r="R1071">
        <v>-9730.2099999999991</v>
      </c>
      <c r="S1071">
        <v>37.287700000000001</v>
      </c>
      <c r="T1071">
        <v>-4410.34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-9035.08</v>
      </c>
      <c r="G1072">
        <v>-1103.52</v>
      </c>
      <c r="H1072">
        <v>11130.6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-8323.5499999999993</v>
      </c>
      <c r="P1072">
        <v>357.76299999999998</v>
      </c>
      <c r="Q1072">
        <v>1191.81</v>
      </c>
      <c r="R1072">
        <v>-9432.7999999999993</v>
      </c>
      <c r="S1072">
        <v>-20.861999999999998</v>
      </c>
      <c r="T1072">
        <v>-4065.46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-12987</v>
      </c>
      <c r="G1073">
        <v>11008.4</v>
      </c>
      <c r="H1073">
        <v>14365.3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-8892.18</v>
      </c>
      <c r="P1073">
        <v>353.32299999999998</v>
      </c>
      <c r="Q1073">
        <v>1449.7</v>
      </c>
      <c r="R1073">
        <v>-9179.34</v>
      </c>
      <c r="S1073">
        <v>127.399</v>
      </c>
      <c r="T1073">
        <v>-2964.62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-17721.5</v>
      </c>
      <c r="G1074">
        <v>17960.2</v>
      </c>
      <c r="H1074">
        <v>13266.6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-10264.299999999999</v>
      </c>
      <c r="P1074">
        <v>295.17500000000001</v>
      </c>
      <c r="Q1074">
        <v>1726.25</v>
      </c>
      <c r="R1074">
        <v>-9294.7800000000007</v>
      </c>
      <c r="S1074">
        <v>902.46400000000006</v>
      </c>
      <c r="T1074">
        <v>-1704.86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-18059.3</v>
      </c>
      <c r="G1075">
        <v>16412.3</v>
      </c>
      <c r="H1075">
        <v>2471.15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-12475.8</v>
      </c>
      <c r="P1075">
        <v>234.803</v>
      </c>
      <c r="Q1075">
        <v>1648.08</v>
      </c>
      <c r="R1075">
        <v>-9940.23</v>
      </c>
      <c r="S1075">
        <v>2296.31</v>
      </c>
      <c r="T1075">
        <v>-853.524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-13281.7</v>
      </c>
      <c r="G1076">
        <v>7094.22</v>
      </c>
      <c r="H1076">
        <v>-1625.36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-14002.6</v>
      </c>
      <c r="P1076">
        <v>134.92400000000001</v>
      </c>
      <c r="Q1076">
        <v>793.94299999999998</v>
      </c>
      <c r="R1076">
        <v>-10329.4</v>
      </c>
      <c r="S1076">
        <v>3542.68</v>
      </c>
      <c r="T1076">
        <v>-801.24300000000005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-6899.58</v>
      </c>
      <c r="G1077">
        <v>-7144.23</v>
      </c>
      <c r="H1077">
        <v>7750.32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-12965.2</v>
      </c>
      <c r="P1077">
        <v>79.009900000000002</v>
      </c>
      <c r="Q1077">
        <v>-115.497</v>
      </c>
      <c r="R1077">
        <v>-9976.9</v>
      </c>
      <c r="S1077">
        <v>4198.68</v>
      </c>
      <c r="T1077">
        <v>-1279.78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-7264.27</v>
      </c>
      <c r="G1078">
        <v>-16846.900000000001</v>
      </c>
      <c r="H1078">
        <v>11826.3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-10123.799999999999</v>
      </c>
      <c r="P1078">
        <v>141.61799999999999</v>
      </c>
      <c r="Q1078">
        <v>293.64299999999997</v>
      </c>
      <c r="R1078">
        <v>-9553.49</v>
      </c>
      <c r="S1078">
        <v>4134.6099999999997</v>
      </c>
      <c r="T1078">
        <v>-1227.6500000000001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-13846.9</v>
      </c>
      <c r="G1079">
        <v>-19475.2</v>
      </c>
      <c r="H1079">
        <v>1618.1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-8088.07</v>
      </c>
      <c r="P1079">
        <v>281.00799999999998</v>
      </c>
      <c r="Q1079">
        <v>1701.7</v>
      </c>
      <c r="R1079">
        <v>-9775.61</v>
      </c>
      <c r="S1079">
        <v>3723.15</v>
      </c>
      <c r="T1079">
        <v>-175.898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-16832.099999999999</v>
      </c>
      <c r="G1080">
        <v>-18894.5</v>
      </c>
      <c r="H1080">
        <v>-7005.9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-8712.0400000000009</v>
      </c>
      <c r="P1080">
        <v>397.28899999999999</v>
      </c>
      <c r="Q1080">
        <v>2514.16</v>
      </c>
      <c r="R1080">
        <v>-10720.8</v>
      </c>
      <c r="S1080">
        <v>3555.44</v>
      </c>
      <c r="T1080">
        <v>951.88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-14799.2</v>
      </c>
      <c r="G1081">
        <v>-13208.9</v>
      </c>
      <c r="H1081">
        <v>-3603.98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-11262.9</v>
      </c>
      <c r="P1081">
        <v>455.428</v>
      </c>
      <c r="Q1081">
        <v>1772.38</v>
      </c>
      <c r="R1081">
        <v>-11674.1</v>
      </c>
      <c r="S1081">
        <v>2908.36</v>
      </c>
      <c r="T1081">
        <v>1030.06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-11230.2</v>
      </c>
      <c r="G1082">
        <v>-4695</v>
      </c>
      <c r="H1082">
        <v>4354.55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-12704.2</v>
      </c>
      <c r="P1082">
        <v>536.68399999999997</v>
      </c>
      <c r="Q1082">
        <v>46.007399999999997</v>
      </c>
      <c r="R1082">
        <v>-11320.6</v>
      </c>
      <c r="S1082">
        <v>1871.54</v>
      </c>
      <c r="T1082">
        <v>395.72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-9880.08</v>
      </c>
      <c r="G1083">
        <v>2081.19</v>
      </c>
      <c r="H1083">
        <v>9222.93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-11277.9</v>
      </c>
      <c r="P1083">
        <v>696.95500000000004</v>
      </c>
      <c r="Q1083">
        <v>-746.09799999999996</v>
      </c>
      <c r="R1083">
        <v>-9912.5400000000009</v>
      </c>
      <c r="S1083">
        <v>793.64099999999996</v>
      </c>
      <c r="T1083">
        <v>79.009900000000002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-10480.1</v>
      </c>
      <c r="G1084">
        <v>5696.46</v>
      </c>
      <c r="H1084">
        <v>11072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-8368.5499999999993</v>
      </c>
      <c r="P1084">
        <v>852.73099999999999</v>
      </c>
      <c r="Q1084">
        <v>351.41300000000001</v>
      </c>
      <c r="R1084">
        <v>-8912.36</v>
      </c>
      <c r="S1084">
        <v>-387.04500000000002</v>
      </c>
      <c r="T1084">
        <v>141.642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-10729</v>
      </c>
      <c r="G1085">
        <v>2845.92</v>
      </c>
      <c r="H1085">
        <v>12472.7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-6159.48</v>
      </c>
      <c r="P1085">
        <v>992.12800000000004</v>
      </c>
      <c r="Q1085">
        <v>1911.4</v>
      </c>
      <c r="R1085">
        <v>-8860.3700000000008</v>
      </c>
      <c r="S1085">
        <v>-1284.43</v>
      </c>
      <c r="T1085">
        <v>260.161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-9051.81</v>
      </c>
      <c r="G1086">
        <v>-3067.68</v>
      </c>
      <c r="H1086">
        <v>10580.1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-5451.68</v>
      </c>
      <c r="P1086">
        <v>1087.51</v>
      </c>
      <c r="Q1086">
        <v>2280.0100000000002</v>
      </c>
      <c r="R1086">
        <v>-9109.27</v>
      </c>
      <c r="S1086">
        <v>-1807.62</v>
      </c>
      <c r="T1086">
        <v>524.83900000000006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-4415.5200000000004</v>
      </c>
      <c r="G1087">
        <v>-3676.78</v>
      </c>
      <c r="H1087">
        <v>-28.795500000000001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-5911.07</v>
      </c>
      <c r="P1087">
        <v>1106.1400000000001</v>
      </c>
      <c r="Q1087">
        <v>1529.97</v>
      </c>
      <c r="R1087">
        <v>-8893.69</v>
      </c>
      <c r="S1087">
        <v>-1933.48</v>
      </c>
      <c r="T1087">
        <v>752.851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-1074.5</v>
      </c>
      <c r="G1088">
        <v>224.20099999999999</v>
      </c>
      <c r="H1088">
        <v>-11357.4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-6780.2</v>
      </c>
      <c r="P1088">
        <v>1106.1400000000001</v>
      </c>
      <c r="Q1088">
        <v>818.303</v>
      </c>
      <c r="R1088">
        <v>-8296.58</v>
      </c>
      <c r="S1088">
        <v>-1603.88</v>
      </c>
      <c r="T1088">
        <v>602.15599999999995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-1826.98</v>
      </c>
      <c r="G1089">
        <v>1957.14</v>
      </c>
      <c r="H1089">
        <v>-9440.41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-7419.62</v>
      </c>
      <c r="P1089">
        <v>1085.25</v>
      </c>
      <c r="Q1089">
        <v>736.49800000000005</v>
      </c>
      <c r="R1089">
        <v>-7729.39</v>
      </c>
      <c r="S1089">
        <v>-800.18700000000001</v>
      </c>
      <c r="T1089">
        <v>434.55399999999997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-4842.53</v>
      </c>
      <c r="G1090">
        <v>907.34199999999998</v>
      </c>
      <c r="H1090">
        <v>1910.44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-7666.22</v>
      </c>
      <c r="P1090">
        <v>1045.75</v>
      </c>
      <c r="Q1090">
        <v>829.60400000000004</v>
      </c>
      <c r="R1090">
        <v>-7589.48</v>
      </c>
      <c r="S1090">
        <v>310.51400000000001</v>
      </c>
      <c r="T1090">
        <v>455.43900000000002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-7896.82</v>
      </c>
      <c r="G1091">
        <v>-1329.45</v>
      </c>
      <c r="H1091">
        <v>10149.4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-7682.58</v>
      </c>
      <c r="P1091">
        <v>985.35500000000002</v>
      </c>
      <c r="Q1091">
        <v>766.94399999999996</v>
      </c>
      <c r="R1091">
        <v>-7935.48</v>
      </c>
      <c r="S1091">
        <v>1412.15</v>
      </c>
      <c r="T1091">
        <v>578.49099999999999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-10546</v>
      </c>
      <c r="G1092">
        <v>-2725.84</v>
      </c>
      <c r="H1092">
        <v>10610.5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-7663.96</v>
      </c>
      <c r="P1092">
        <v>927.23099999999999</v>
      </c>
      <c r="Q1092">
        <v>711.08900000000006</v>
      </c>
      <c r="R1092">
        <v>-8302.85</v>
      </c>
      <c r="S1092">
        <v>2188.66</v>
      </c>
      <c r="T1092">
        <v>629.80799999999999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-11853.8</v>
      </c>
      <c r="G1093">
        <v>-1723.16</v>
      </c>
      <c r="H1093">
        <v>6957.72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-7768.4</v>
      </c>
      <c r="P1093">
        <v>825.05700000000002</v>
      </c>
      <c r="Q1093">
        <v>731.97799999999995</v>
      </c>
      <c r="R1093">
        <v>-8289.2199999999993</v>
      </c>
      <c r="S1093">
        <v>2637.31</v>
      </c>
      <c r="T1093">
        <v>467.23899999999998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-11138.9</v>
      </c>
      <c r="G1094">
        <v>-1038.51</v>
      </c>
      <c r="H1094">
        <v>4030.72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-8028.6</v>
      </c>
      <c r="P1094">
        <v>771.48400000000004</v>
      </c>
      <c r="Q1094">
        <v>687.92200000000003</v>
      </c>
      <c r="R1094">
        <v>-8720.67</v>
      </c>
      <c r="S1094">
        <v>3055.54</v>
      </c>
      <c r="T1094">
        <v>251.09200000000001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-9779.3799999999992</v>
      </c>
      <c r="G1095">
        <v>-2206.5700000000002</v>
      </c>
      <c r="H1095">
        <v>3478.33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-8198.41</v>
      </c>
      <c r="P1095">
        <v>769.20699999999999</v>
      </c>
      <c r="Q1095">
        <v>527.62</v>
      </c>
      <c r="R1095">
        <v>-9726.94</v>
      </c>
      <c r="S1095">
        <v>3299.8</v>
      </c>
      <c r="T1095">
        <v>-9.1143599999999996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-9144.25</v>
      </c>
      <c r="G1096">
        <v>-3979.79</v>
      </c>
      <c r="H1096">
        <v>4521.45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-8070.77</v>
      </c>
      <c r="P1096">
        <v>729.7</v>
      </c>
      <c r="Q1096">
        <v>434.55399999999997</v>
      </c>
      <c r="R1096">
        <v>-10129.6</v>
      </c>
      <c r="S1096">
        <v>3213.95</v>
      </c>
      <c r="T1096">
        <v>-450.524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-9522.64</v>
      </c>
      <c r="G1097">
        <v>-4738.3100000000004</v>
      </c>
      <c r="H1097">
        <v>5031.17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-7773.33</v>
      </c>
      <c r="P1097">
        <v>711.08900000000006</v>
      </c>
      <c r="Q1097">
        <v>476.34300000000002</v>
      </c>
      <c r="R1097">
        <v>-9739.44</v>
      </c>
      <c r="S1097">
        <v>2995.52</v>
      </c>
      <c r="T1097">
        <v>-815.56100000000004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-9541.9</v>
      </c>
      <c r="G1098">
        <v>-3948.84</v>
      </c>
      <c r="H1098">
        <v>4102.28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-7540.87</v>
      </c>
      <c r="P1098">
        <v>752.88</v>
      </c>
      <c r="Q1098">
        <v>513.56399999999996</v>
      </c>
      <c r="R1098">
        <v>-9149.14</v>
      </c>
      <c r="S1098">
        <v>2779.38</v>
      </c>
      <c r="T1098">
        <v>-887.71799999999996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-8324.68</v>
      </c>
      <c r="G1099">
        <v>-2610.1999999999998</v>
      </c>
      <c r="H1099">
        <v>2333.96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-7508.23</v>
      </c>
      <c r="P1099">
        <v>790.09900000000005</v>
      </c>
      <c r="Q1099">
        <v>471.77</v>
      </c>
      <c r="R1099">
        <v>-8596.0499999999993</v>
      </c>
      <c r="S1099">
        <v>2665.44</v>
      </c>
      <c r="T1099">
        <v>-890.00599999999997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-6899.88</v>
      </c>
      <c r="G1100">
        <v>-1784.87</v>
      </c>
      <c r="H1100">
        <v>857.91899999999998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-7545.44</v>
      </c>
      <c r="P1100">
        <v>852.79399999999998</v>
      </c>
      <c r="Q1100">
        <v>371.85899999999998</v>
      </c>
      <c r="R1100">
        <v>-8210.15</v>
      </c>
      <c r="S1100">
        <v>2646.83</v>
      </c>
      <c r="T1100">
        <v>-908.61300000000006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-6485.69</v>
      </c>
      <c r="G1101">
        <v>-1705.6</v>
      </c>
      <c r="H1101">
        <v>292.84500000000003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-7482.74</v>
      </c>
      <c r="P1101">
        <v>929.51300000000003</v>
      </c>
      <c r="Q1101">
        <v>357.839</v>
      </c>
      <c r="R1101">
        <v>-8014.91</v>
      </c>
      <c r="S1101">
        <v>2646.83</v>
      </c>
      <c r="T1101">
        <v>-908.61300000000006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-6910.84</v>
      </c>
      <c r="G1102">
        <v>-1879.93</v>
      </c>
      <c r="H1102">
        <v>801.35799999999995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-7385.12</v>
      </c>
      <c r="P1102">
        <v>969.01900000000001</v>
      </c>
      <c r="Q1102">
        <v>436.851</v>
      </c>
      <c r="R1102">
        <v>-7919.59</v>
      </c>
      <c r="S1102">
        <v>2605.0300000000002</v>
      </c>
      <c r="T1102">
        <v>-929.51400000000001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-7398.92</v>
      </c>
      <c r="G1103">
        <v>-1852.13</v>
      </c>
      <c r="H1103">
        <v>2014.34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-7389.72</v>
      </c>
      <c r="P1103">
        <v>1029.43</v>
      </c>
      <c r="Q1103">
        <v>536.76599999999996</v>
      </c>
      <c r="R1103">
        <v>-7921.89</v>
      </c>
      <c r="S1103">
        <v>2526.02</v>
      </c>
      <c r="T1103">
        <v>-927.21600000000001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-7856.69</v>
      </c>
      <c r="G1104">
        <v>-1589.59</v>
      </c>
      <c r="H1104">
        <v>3002.19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-7489.64</v>
      </c>
      <c r="P1104">
        <v>1108.44</v>
      </c>
      <c r="Q1104">
        <v>634.38099999999997</v>
      </c>
      <c r="R1104">
        <v>-7835.97</v>
      </c>
      <c r="S1104">
        <v>2447</v>
      </c>
      <c r="T1104">
        <v>-950.42100000000005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-8558.42</v>
      </c>
      <c r="G1105">
        <v>-1171.32</v>
      </c>
      <c r="H1105">
        <v>3464.75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-7629.06</v>
      </c>
      <c r="P1105">
        <v>1145.6400000000001</v>
      </c>
      <c r="Q1105">
        <v>671.58399999999995</v>
      </c>
      <c r="R1105">
        <v>-7701.16</v>
      </c>
      <c r="S1105">
        <v>2451.61</v>
      </c>
      <c r="T1105">
        <v>-1050.3399999999999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-9260.31</v>
      </c>
      <c r="G1106">
        <v>-1031.74</v>
      </c>
      <c r="H1106">
        <v>3720.39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-7703.46</v>
      </c>
      <c r="P1106">
        <v>1187.46</v>
      </c>
      <c r="Q1106">
        <v>776.11500000000001</v>
      </c>
      <c r="R1106">
        <v>-7601.24</v>
      </c>
      <c r="S1106">
        <v>2551.5300000000002</v>
      </c>
      <c r="T1106">
        <v>-1127.04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-9416.15</v>
      </c>
      <c r="G1107">
        <v>-1273.4000000000001</v>
      </c>
      <c r="H1107">
        <v>4020.14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-7661.65</v>
      </c>
      <c r="P1107">
        <v>1203.75</v>
      </c>
      <c r="Q1107">
        <v>994.553</v>
      </c>
      <c r="R1107">
        <v>-7482.72</v>
      </c>
      <c r="S1107">
        <v>2670.05</v>
      </c>
      <c r="T1107">
        <v>-1187.46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-8905</v>
      </c>
      <c r="G1108">
        <v>-1652.17</v>
      </c>
      <c r="H1108">
        <v>4292.0600000000004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-7540.82</v>
      </c>
      <c r="P1108">
        <v>1143.33</v>
      </c>
      <c r="Q1108">
        <v>1231.5899999999999</v>
      </c>
      <c r="R1108">
        <v>-7385.11</v>
      </c>
      <c r="S1108">
        <v>2684.02</v>
      </c>
      <c r="T1108">
        <v>-1308.29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-8177.62</v>
      </c>
      <c r="G1109">
        <v>-2003.09</v>
      </c>
      <c r="H1109">
        <v>4280.5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-7382.8</v>
      </c>
      <c r="P1109">
        <v>1064.32</v>
      </c>
      <c r="Q1109">
        <v>1384.99</v>
      </c>
      <c r="R1109">
        <v>-7368.83</v>
      </c>
      <c r="S1109">
        <v>2395.92</v>
      </c>
      <c r="T1109">
        <v>-1549.94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-7652.38</v>
      </c>
      <c r="G1110">
        <v>-2321.46</v>
      </c>
      <c r="H1110">
        <v>3915.69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-7203.86</v>
      </c>
      <c r="P1110">
        <v>1006.22</v>
      </c>
      <c r="Q1110">
        <v>1464</v>
      </c>
      <c r="R1110">
        <v>-7450.15</v>
      </c>
      <c r="S1110">
        <v>2110.04</v>
      </c>
      <c r="T1110">
        <v>-1761.44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-7487.34</v>
      </c>
      <c r="G1111">
        <v>-2635.19</v>
      </c>
      <c r="H1111">
        <v>3402.12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-7048.15</v>
      </c>
      <c r="P1111">
        <v>945.80200000000002</v>
      </c>
      <c r="Q1111">
        <v>1563.92</v>
      </c>
      <c r="R1111">
        <v>-7631.4</v>
      </c>
      <c r="S1111">
        <v>2054.2600000000002</v>
      </c>
      <c r="T1111">
        <v>-1900.87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-7610.5</v>
      </c>
      <c r="G1112">
        <v>-2869.91</v>
      </c>
      <c r="H1112">
        <v>2993.1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-6929.64</v>
      </c>
      <c r="P1112">
        <v>866.78899999999999</v>
      </c>
      <c r="Q1112">
        <v>1682.44</v>
      </c>
      <c r="R1112">
        <v>-7805.7</v>
      </c>
      <c r="S1112">
        <v>1636.01</v>
      </c>
      <c r="T1112">
        <v>-2142.54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-7808.03</v>
      </c>
      <c r="G1113">
        <v>-2941.96</v>
      </c>
      <c r="H1113">
        <v>2718.87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-6748.38</v>
      </c>
      <c r="P1113">
        <v>850.51700000000005</v>
      </c>
      <c r="Q1113">
        <v>1738.22</v>
      </c>
      <c r="R1113">
        <v>-7756.91</v>
      </c>
      <c r="S1113">
        <v>1515.12</v>
      </c>
      <c r="T1113">
        <v>-2333.11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-7817.33</v>
      </c>
      <c r="G1114">
        <v>-2881.54</v>
      </c>
      <c r="H1114">
        <v>2649.15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-6553.17</v>
      </c>
      <c r="P1114">
        <v>848.19399999999996</v>
      </c>
      <c r="Q1114">
        <v>1780.05</v>
      </c>
      <c r="R1114">
        <v>-7622.13</v>
      </c>
      <c r="S1114">
        <v>1487.24</v>
      </c>
      <c r="T1114">
        <v>-2412.12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-7701.14</v>
      </c>
      <c r="G1115">
        <v>-2865.27</v>
      </c>
      <c r="H1115">
        <v>2707.25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-6395.15</v>
      </c>
      <c r="P1115">
        <v>829.60400000000004</v>
      </c>
      <c r="Q1115">
        <v>1859.06</v>
      </c>
      <c r="R1115">
        <v>-7480.37</v>
      </c>
      <c r="S1115">
        <v>1431.48</v>
      </c>
      <c r="T1115">
        <v>-2344.73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-7663.96</v>
      </c>
      <c r="G1116">
        <v>-2862.94</v>
      </c>
      <c r="H1116">
        <v>2788.59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-6258.04</v>
      </c>
      <c r="P1116">
        <v>850.52</v>
      </c>
      <c r="Q1116">
        <v>1917.15</v>
      </c>
      <c r="R1116">
        <v>-7387.42</v>
      </c>
      <c r="S1116">
        <v>1517.45</v>
      </c>
      <c r="T1116">
        <v>-2293.61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-7601.2</v>
      </c>
      <c r="G1117">
        <v>-2802.52</v>
      </c>
      <c r="H1117">
        <v>2990.78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-6139.52</v>
      </c>
      <c r="P1117">
        <v>848.19</v>
      </c>
      <c r="Q1117">
        <v>1914.82</v>
      </c>
      <c r="R1117">
        <v>-7345.59</v>
      </c>
      <c r="S1117">
        <v>1629.03</v>
      </c>
      <c r="T1117">
        <v>-2226.1999999999998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-7399.01</v>
      </c>
      <c r="G1118">
        <v>-2618.91</v>
      </c>
      <c r="H1118">
        <v>3099.97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-5979.16</v>
      </c>
      <c r="P1118">
        <v>850.52300000000002</v>
      </c>
      <c r="Q1118">
        <v>1917.16</v>
      </c>
      <c r="R1118">
        <v>-7266.57</v>
      </c>
      <c r="S1118">
        <v>1735.88</v>
      </c>
      <c r="T1118">
        <v>-2091.4299999999998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-7645.48</v>
      </c>
      <c r="G1119">
        <v>-2070.4</v>
      </c>
      <c r="H1119">
        <v>2809.42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-5739.79</v>
      </c>
      <c r="P1119">
        <v>848.18799999999999</v>
      </c>
      <c r="Q1119">
        <v>1872.98</v>
      </c>
      <c r="R1119">
        <v>-7145.72</v>
      </c>
      <c r="S1119">
        <v>1719.63</v>
      </c>
      <c r="T1119">
        <v>-2033.34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-8147.37</v>
      </c>
      <c r="G1120">
        <v>-1447.65</v>
      </c>
      <c r="H1120">
        <v>2567.8200000000002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-5442.33</v>
      </c>
      <c r="P1120">
        <v>850.52499999999998</v>
      </c>
      <c r="Q1120">
        <v>1838.15</v>
      </c>
      <c r="R1120">
        <v>-7071.38</v>
      </c>
      <c r="S1120">
        <v>1717.3</v>
      </c>
      <c r="T1120">
        <v>-1951.99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-8400.65</v>
      </c>
      <c r="G1121">
        <v>-1203.73</v>
      </c>
      <c r="H1121">
        <v>2839.82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-5209.97</v>
      </c>
      <c r="P1121">
        <v>848.18600000000004</v>
      </c>
      <c r="Q1121">
        <v>1814.89</v>
      </c>
      <c r="R1121">
        <v>-7029.54</v>
      </c>
      <c r="S1121">
        <v>1719.63</v>
      </c>
      <c r="T1121">
        <v>-1959.01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-8514.48</v>
      </c>
      <c r="G1122">
        <v>-1289.77</v>
      </c>
      <c r="H1122">
        <v>3374.32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-5072.87</v>
      </c>
      <c r="P1122">
        <v>850.52800000000002</v>
      </c>
      <c r="Q1122">
        <v>1798.65</v>
      </c>
      <c r="R1122">
        <v>-7034.22</v>
      </c>
      <c r="S1122">
        <v>1654.52</v>
      </c>
      <c r="T1122">
        <v>-1889.21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-8491.2099999999991</v>
      </c>
      <c r="G1123">
        <v>-1424.52</v>
      </c>
      <c r="H1123">
        <v>3655.38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-5079.8999999999996</v>
      </c>
      <c r="P1123">
        <v>890.03399999999999</v>
      </c>
      <c r="Q1123">
        <v>1733.52</v>
      </c>
      <c r="R1123">
        <v>-6945.83</v>
      </c>
      <c r="S1123">
        <v>1622.05</v>
      </c>
      <c r="T1123">
        <v>-1903.27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-8433.1299999999992</v>
      </c>
      <c r="G1124">
        <v>-1461.68</v>
      </c>
      <c r="H1124">
        <v>3464.69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-5240.2700000000004</v>
      </c>
      <c r="P1124">
        <v>908.61300000000006</v>
      </c>
      <c r="Q1124">
        <v>1575.5</v>
      </c>
      <c r="R1124">
        <v>-6771.57</v>
      </c>
      <c r="S1124">
        <v>1470.87</v>
      </c>
      <c r="T1124">
        <v>-2014.75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-8414.5499999999993</v>
      </c>
      <c r="G1125">
        <v>-1503.54</v>
      </c>
      <c r="H1125">
        <v>3111.49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-5437.8</v>
      </c>
      <c r="P1125">
        <v>908.61300000000006</v>
      </c>
      <c r="Q1125">
        <v>1480.26</v>
      </c>
      <c r="R1125">
        <v>-6653.06</v>
      </c>
      <c r="S1125">
        <v>1366.45</v>
      </c>
      <c r="T1125">
        <v>-2098.46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-8414.5499999999993</v>
      </c>
      <c r="G1126">
        <v>-1477.91</v>
      </c>
      <c r="H1126">
        <v>2879.15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-5593.48</v>
      </c>
      <c r="P1126">
        <v>950.471</v>
      </c>
      <c r="Q1126">
        <v>1377.97</v>
      </c>
      <c r="R1126">
        <v>-6576.39</v>
      </c>
      <c r="S1126">
        <v>1443.11</v>
      </c>
      <c r="T1126">
        <v>-2068.13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-8330.83</v>
      </c>
      <c r="G1127">
        <v>-1464.04</v>
      </c>
      <c r="H1127">
        <v>2825.78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-5711.99</v>
      </c>
      <c r="P1127">
        <v>987.62300000000005</v>
      </c>
      <c r="Q1127">
        <v>1282.73</v>
      </c>
      <c r="R1127">
        <v>-6557.82</v>
      </c>
      <c r="S1127">
        <v>1398.89</v>
      </c>
      <c r="T1127">
        <v>-2121.7600000000002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-8193.74</v>
      </c>
      <c r="G1128">
        <v>-1647.71</v>
      </c>
      <c r="H1128">
        <v>2844.35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-5809.58</v>
      </c>
      <c r="P1128">
        <v>987.62300000000005</v>
      </c>
      <c r="Q1128">
        <v>1201.3599999999999</v>
      </c>
      <c r="R1128">
        <v>-6557.82</v>
      </c>
      <c r="S1128">
        <v>1510.62</v>
      </c>
      <c r="T1128">
        <v>-2272.71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-8075.22</v>
      </c>
      <c r="G1129">
        <v>-1924.25</v>
      </c>
      <c r="H1129">
        <v>2844.35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-5993.26</v>
      </c>
      <c r="P1129">
        <v>1008.56</v>
      </c>
      <c r="Q1129">
        <v>1124.71</v>
      </c>
      <c r="R1129">
        <v>-6578.75</v>
      </c>
      <c r="S1129">
        <v>1575.48</v>
      </c>
      <c r="T1129">
        <v>-2354.08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-7935.77</v>
      </c>
      <c r="G1130">
        <v>-2137.9899999999998</v>
      </c>
      <c r="H1130">
        <v>2739.69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-6207</v>
      </c>
      <c r="P1130">
        <v>1048.06</v>
      </c>
      <c r="Q1130">
        <v>1043.3399999999999</v>
      </c>
      <c r="R1130">
        <v>-6660.12</v>
      </c>
      <c r="S1130">
        <v>1605.85</v>
      </c>
      <c r="T1130">
        <v>-2472.6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-7819.61</v>
      </c>
      <c r="G1131">
        <v>-2233.21</v>
      </c>
      <c r="H1131">
        <v>2584.0300000000002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-6427.82</v>
      </c>
      <c r="P1131">
        <v>1066.6300000000001</v>
      </c>
      <c r="Q1131">
        <v>903.88800000000003</v>
      </c>
      <c r="R1131">
        <v>-6736.77</v>
      </c>
      <c r="S1131">
        <v>1635.91</v>
      </c>
      <c r="T1131">
        <v>-2591.12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-7782.47</v>
      </c>
      <c r="G1132">
        <v>-2209.91</v>
      </c>
      <c r="H1132">
        <v>2486.4499999999998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-6599.69</v>
      </c>
      <c r="P1132">
        <v>1129.43</v>
      </c>
      <c r="Q1132">
        <v>808.67</v>
      </c>
      <c r="R1132">
        <v>-6797.21</v>
      </c>
      <c r="S1132">
        <v>1622.07</v>
      </c>
      <c r="T1132">
        <v>-2709.63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-7803.41</v>
      </c>
      <c r="G1133">
        <v>-2172.77</v>
      </c>
      <c r="H1133">
        <v>2470.2399999999998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-6615.89</v>
      </c>
      <c r="P1133">
        <v>1185.1500000000001</v>
      </c>
      <c r="Q1133">
        <v>811.03300000000002</v>
      </c>
      <c r="R1133">
        <v>-6855.29</v>
      </c>
      <c r="S1133">
        <v>1659.21</v>
      </c>
      <c r="T1133">
        <v>-2807.21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-7905.72</v>
      </c>
      <c r="G1134">
        <v>-2172.77</v>
      </c>
      <c r="H1134">
        <v>2572.5500000000002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-6576.39</v>
      </c>
      <c r="P1134">
        <v>1227.02</v>
      </c>
      <c r="Q1134">
        <v>850.53899999999999</v>
      </c>
      <c r="R1134">
        <v>-6894.79</v>
      </c>
      <c r="S1134">
        <v>1722.01</v>
      </c>
      <c r="T1134">
        <v>-2844.35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-8021.87</v>
      </c>
      <c r="G1135">
        <v>-2172.77</v>
      </c>
      <c r="H1135">
        <v>2814.32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-6578.75</v>
      </c>
      <c r="P1135">
        <v>1306.03</v>
      </c>
      <c r="Q1135">
        <v>848.17200000000003</v>
      </c>
      <c r="R1135">
        <v>-6913.36</v>
      </c>
      <c r="S1135">
        <v>1819.6</v>
      </c>
      <c r="T1135">
        <v>-2865.29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-8100.88</v>
      </c>
      <c r="G1136">
        <v>-2151.83</v>
      </c>
      <c r="H1136">
        <v>3151.31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-6597.32</v>
      </c>
      <c r="P1136">
        <v>1385.04</v>
      </c>
      <c r="Q1136">
        <v>808.66499999999996</v>
      </c>
      <c r="R1136">
        <v>-6955.24</v>
      </c>
      <c r="S1136">
        <v>1919.55</v>
      </c>
      <c r="T1136">
        <v>-2862.92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-8221.77</v>
      </c>
      <c r="G1137">
        <v>-2091.39</v>
      </c>
      <c r="H1137">
        <v>3402.17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-6555.44</v>
      </c>
      <c r="P1137">
        <v>1464.06</v>
      </c>
      <c r="Q1137">
        <v>790.09900000000005</v>
      </c>
      <c r="R1137">
        <v>-7013.31</v>
      </c>
      <c r="S1137">
        <v>2038.06</v>
      </c>
      <c r="T1137">
        <v>-2781.54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-8316.98</v>
      </c>
      <c r="G1138">
        <v>-2075.1999999999998</v>
      </c>
      <c r="H1138">
        <v>3623.02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-6539.25</v>
      </c>
      <c r="P1138">
        <v>1522.13</v>
      </c>
      <c r="Q1138">
        <v>811.03899999999999</v>
      </c>
      <c r="R1138">
        <v>-6969.06</v>
      </c>
      <c r="S1138">
        <v>2114.6999999999998</v>
      </c>
      <c r="T1138">
        <v>-2704.9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-8398.3700000000008</v>
      </c>
      <c r="G1139">
        <v>-2072.8200000000002</v>
      </c>
      <c r="H1139">
        <v>3815.79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-6536.88</v>
      </c>
      <c r="P1139">
        <v>1561.63</v>
      </c>
      <c r="Q1139">
        <v>808.66200000000003</v>
      </c>
      <c r="R1139">
        <v>-6871.48</v>
      </c>
      <c r="S1139">
        <v>2133.27</v>
      </c>
      <c r="T1139">
        <v>-2644.45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-8495.94</v>
      </c>
      <c r="G1140">
        <v>-2158.9699999999998</v>
      </c>
      <c r="H1140">
        <v>3976.2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-6455.48</v>
      </c>
      <c r="P1140">
        <v>1601.14</v>
      </c>
      <c r="Q1140">
        <v>790.09900000000005</v>
      </c>
      <c r="R1140">
        <v>-6771.52</v>
      </c>
      <c r="S1140">
        <v>2049.4899999999998</v>
      </c>
      <c r="T1140">
        <v>-2586.38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-8554.01</v>
      </c>
      <c r="G1141">
        <v>-2335.56</v>
      </c>
      <c r="H1141">
        <v>4089.95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-6336.97</v>
      </c>
      <c r="P1141">
        <v>1619.7</v>
      </c>
      <c r="Q1141">
        <v>811.04300000000001</v>
      </c>
      <c r="R1141">
        <v>-6673.95</v>
      </c>
      <c r="S1141">
        <v>1933.36</v>
      </c>
      <c r="T1141">
        <v>-2567.8200000000002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-8551.6200000000008</v>
      </c>
      <c r="G1142">
        <v>-2409.8000000000002</v>
      </c>
      <c r="H1142">
        <v>4003.78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-6260.34</v>
      </c>
      <c r="P1142">
        <v>1619.7</v>
      </c>
      <c r="Q1142">
        <v>871.495</v>
      </c>
      <c r="R1142">
        <v>-6657.77</v>
      </c>
      <c r="S1142">
        <v>1749.62</v>
      </c>
      <c r="T1142">
        <v>-2567.8200000000002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-8533.06</v>
      </c>
      <c r="G1143">
        <v>-2326.0100000000002</v>
      </c>
      <c r="H1143">
        <v>3743.41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-6220.83</v>
      </c>
      <c r="P1143">
        <v>1640.65</v>
      </c>
      <c r="Q1143">
        <v>908.61300000000006</v>
      </c>
      <c r="R1143">
        <v>-6739.17</v>
      </c>
      <c r="S1143">
        <v>1556.86</v>
      </c>
      <c r="T1143">
        <v>-2630.66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-8470.2199999999993</v>
      </c>
      <c r="G1144">
        <v>-2167.9899999999998</v>
      </c>
      <c r="H1144">
        <v>3469.26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-6265.12</v>
      </c>
      <c r="P1144">
        <v>1701.1</v>
      </c>
      <c r="Q1144">
        <v>908.61300000000006</v>
      </c>
      <c r="R1144">
        <v>-6836.74</v>
      </c>
      <c r="S1144">
        <v>1417.39</v>
      </c>
      <c r="T1144">
        <v>-2770.13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-8393.6</v>
      </c>
      <c r="G1145">
        <v>-2072.81</v>
      </c>
      <c r="H1145">
        <v>3378.87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-6425.54</v>
      </c>
      <c r="P1145">
        <v>1801.07</v>
      </c>
      <c r="Q1145">
        <v>887.66399999999999</v>
      </c>
      <c r="R1145">
        <v>-6936.71</v>
      </c>
      <c r="S1145">
        <v>1217.47</v>
      </c>
      <c r="T1145">
        <v>-2844.35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-8375.0400000000009</v>
      </c>
      <c r="G1146">
        <v>-2075.21</v>
      </c>
      <c r="H1146">
        <v>3418.37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-6602.12</v>
      </c>
      <c r="P1146">
        <v>1898.63</v>
      </c>
      <c r="Q1146">
        <v>890.05899999999997</v>
      </c>
      <c r="R1146">
        <v>-7139.03</v>
      </c>
      <c r="S1146">
        <v>1043.29</v>
      </c>
      <c r="T1146">
        <v>-2823.4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4"/>
  <sheetViews>
    <sheetView topLeftCell="D97" workbookViewId="0">
      <selection activeCell="T117" sqref="T117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36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-11109.9</v>
      </c>
      <c r="G5">
        <v>-3059.9</v>
      </c>
      <c r="H5">
        <v>3914.45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-6029.7</v>
      </c>
      <c r="P5">
        <v>-334.06</v>
      </c>
      <c r="Q5">
        <v>-2036.24</v>
      </c>
      <c r="R5">
        <v>-5857.12</v>
      </c>
      <c r="S5">
        <v>-32.577300000000001</v>
      </c>
      <c r="T5">
        <v>-2768.81</v>
      </c>
      <c r="U5">
        <v>186</v>
      </c>
      <c r="W5">
        <v>186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-12108.6</v>
      </c>
      <c r="G6">
        <v>-3235.25</v>
      </c>
      <c r="H6">
        <v>4294.26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-6148.22</v>
      </c>
      <c r="P6">
        <v>-337.52499999999998</v>
      </c>
      <c r="Q6">
        <v>-2075.7399999999998</v>
      </c>
      <c r="R6">
        <v>-6051.19</v>
      </c>
      <c r="S6">
        <v>-3.46651</v>
      </c>
      <c r="T6">
        <v>-2933.76</v>
      </c>
      <c r="U6">
        <v>338</v>
      </c>
      <c r="W6">
        <v>338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-12909.8</v>
      </c>
      <c r="G7">
        <v>-3805.68</v>
      </c>
      <c r="H7">
        <v>4947.8500000000004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-6331.2</v>
      </c>
      <c r="P7">
        <v>-334.05700000000002</v>
      </c>
      <c r="Q7">
        <v>-2072.27</v>
      </c>
      <c r="R7">
        <v>-6101.78</v>
      </c>
      <c r="S7">
        <v>-168.42699999999999</v>
      </c>
      <c r="T7">
        <v>-3020.39</v>
      </c>
      <c r="U7">
        <v>489</v>
      </c>
      <c r="W7">
        <v>489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-13535</v>
      </c>
      <c r="G8">
        <v>-4577.78</v>
      </c>
      <c r="H8">
        <v>5533.5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-6503.77</v>
      </c>
      <c r="P8">
        <v>-294.55099999999999</v>
      </c>
      <c r="Q8">
        <v>-2097.23</v>
      </c>
      <c r="R8">
        <v>-6019.29</v>
      </c>
      <c r="S8">
        <v>-190.58099999999999</v>
      </c>
      <c r="T8">
        <v>-3066.84</v>
      </c>
      <c r="U8">
        <v>642</v>
      </c>
      <c r="W8">
        <v>642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-14002.1</v>
      </c>
      <c r="G9">
        <v>-5453.87</v>
      </c>
      <c r="H9">
        <v>5939.64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-6579.31</v>
      </c>
      <c r="P9">
        <v>-298.024</v>
      </c>
      <c r="Q9">
        <v>-2154.7600000000002</v>
      </c>
      <c r="R9">
        <v>-6029.71</v>
      </c>
      <c r="S9">
        <v>-161.494</v>
      </c>
      <c r="T9">
        <v>-3185.36</v>
      </c>
      <c r="U9">
        <v>797</v>
      </c>
      <c r="W9">
        <v>797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-14504.6</v>
      </c>
      <c r="G10">
        <v>-6337.54</v>
      </c>
      <c r="H10">
        <v>6062.27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-6618.81</v>
      </c>
      <c r="P10">
        <v>-359.02100000000002</v>
      </c>
      <c r="Q10">
        <v>-2108.3000000000002</v>
      </c>
      <c r="R10">
        <v>-6126.74</v>
      </c>
      <c r="S10">
        <v>-219.01599999999999</v>
      </c>
      <c r="T10">
        <v>-3260.9</v>
      </c>
      <c r="U10">
        <v>957</v>
      </c>
      <c r="W10">
        <v>957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-15355.1</v>
      </c>
      <c r="G11">
        <v>-7231.65</v>
      </c>
      <c r="H11">
        <v>6108.73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-6679.81</v>
      </c>
      <c r="P11">
        <v>-438.03399999999999</v>
      </c>
      <c r="Q11">
        <v>-2032.76</v>
      </c>
      <c r="R11">
        <v>-6184.26</v>
      </c>
      <c r="S11">
        <v>-215.53700000000001</v>
      </c>
      <c r="T11">
        <v>-3257.42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-16572.3</v>
      </c>
      <c r="G12">
        <v>-8373.24</v>
      </c>
      <c r="H12">
        <v>6205.76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-6823.31</v>
      </c>
      <c r="P12">
        <v>-474.05900000000003</v>
      </c>
      <c r="Q12">
        <v>-1971.76</v>
      </c>
      <c r="R12">
        <v>-6245.26</v>
      </c>
      <c r="S12">
        <v>-197.52500000000001</v>
      </c>
      <c r="T12">
        <v>-3303.88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-17872.5</v>
      </c>
      <c r="G13">
        <v>-9805.91</v>
      </c>
      <c r="H13">
        <v>6499.71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-7020.84</v>
      </c>
      <c r="P13">
        <v>-474.05900000000003</v>
      </c>
      <c r="Q13">
        <v>-1935.74</v>
      </c>
      <c r="R13">
        <v>-6453.24</v>
      </c>
      <c r="S13">
        <v>-154.535</v>
      </c>
      <c r="T13">
        <v>-3379.41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-18749.7</v>
      </c>
      <c r="G14">
        <v>-11325.2</v>
      </c>
      <c r="H14">
        <v>7038.28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-7304.35</v>
      </c>
      <c r="P14">
        <v>-474.05900000000003</v>
      </c>
      <c r="Q14">
        <v>-1935.74</v>
      </c>
      <c r="R14">
        <v>-6898.27</v>
      </c>
      <c r="S14">
        <v>-97.018900000000002</v>
      </c>
      <c r="T14">
        <v>-3375.93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-18700.900000000001</v>
      </c>
      <c r="G15">
        <v>-12611.4</v>
      </c>
      <c r="H15">
        <v>7759.85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-7616.91</v>
      </c>
      <c r="P15">
        <v>-495.55599999999998</v>
      </c>
      <c r="Q15">
        <v>-1892.75</v>
      </c>
      <c r="R15">
        <v>-7537.34</v>
      </c>
      <c r="S15">
        <v>-122.004</v>
      </c>
      <c r="T15">
        <v>-3293.43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-17803.900000000001</v>
      </c>
      <c r="G16">
        <v>-13330.6</v>
      </c>
      <c r="H16">
        <v>8589.48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-8000.95</v>
      </c>
      <c r="P16">
        <v>-535.06200000000001</v>
      </c>
      <c r="Q16">
        <v>-1835.23</v>
      </c>
      <c r="R16">
        <v>-8312.9500000000007</v>
      </c>
      <c r="S16">
        <v>-158.02000000000001</v>
      </c>
      <c r="T16">
        <v>-3131.91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-16124.2</v>
      </c>
      <c r="G17">
        <v>-13381.7</v>
      </c>
      <c r="H17">
        <v>9333.11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-8518.02</v>
      </c>
      <c r="P17">
        <v>-574.56899999999996</v>
      </c>
      <c r="Q17">
        <v>-1795.73</v>
      </c>
      <c r="R17">
        <v>-9035.08</v>
      </c>
      <c r="S17">
        <v>-136.52000000000001</v>
      </c>
      <c r="T17">
        <v>-2977.38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-13944.3</v>
      </c>
      <c r="G18">
        <v>-12951.1</v>
      </c>
      <c r="H18">
        <v>9725.2099999999991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-9071.11</v>
      </c>
      <c r="P18">
        <v>-592.57399999999996</v>
      </c>
      <c r="Q18">
        <v>-1777.72</v>
      </c>
      <c r="R18">
        <v>-9645.68</v>
      </c>
      <c r="S18">
        <v>-54.012300000000003</v>
      </c>
      <c r="T18">
        <v>-2923.36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-11843</v>
      </c>
      <c r="G19">
        <v>-12874.6</v>
      </c>
      <c r="H19">
        <v>9560.7000000000007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-9559.69</v>
      </c>
      <c r="P19">
        <v>-614.07600000000002</v>
      </c>
      <c r="Q19">
        <v>-1820.73</v>
      </c>
      <c r="R19">
        <v>-10023.200000000001</v>
      </c>
      <c r="S19">
        <v>86.008300000000006</v>
      </c>
      <c r="T19">
        <v>-2944.87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-10104.200000000001</v>
      </c>
      <c r="G20">
        <v>-13488.2</v>
      </c>
      <c r="H20">
        <v>9448.68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-9757.7199999999993</v>
      </c>
      <c r="P20">
        <v>-632.07899999999995</v>
      </c>
      <c r="Q20">
        <v>-1878.23</v>
      </c>
      <c r="R20">
        <v>-10070.299999999999</v>
      </c>
      <c r="S20">
        <v>287.03899999999999</v>
      </c>
      <c r="T20">
        <v>-3027.38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-9251.64</v>
      </c>
      <c r="G21">
        <v>-14898.4</v>
      </c>
      <c r="H21">
        <v>9950.7800000000007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-9650.2000000000007</v>
      </c>
      <c r="P21">
        <v>-589.07000000000005</v>
      </c>
      <c r="Q21">
        <v>-1810.22</v>
      </c>
      <c r="R21">
        <v>-9819.2099999999991</v>
      </c>
      <c r="S21">
        <v>481.06700000000001</v>
      </c>
      <c r="T21">
        <v>-3124.39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-8953.59</v>
      </c>
      <c r="G22">
        <v>-16923.8</v>
      </c>
      <c r="H22">
        <v>10676.4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-9495.68</v>
      </c>
      <c r="P22">
        <v>-531.56299999999999</v>
      </c>
      <c r="Q22">
        <v>-1652.19</v>
      </c>
      <c r="R22">
        <v>-9402.64</v>
      </c>
      <c r="S22">
        <v>639.09199999999998</v>
      </c>
      <c r="T22">
        <v>-3203.41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-9325.76</v>
      </c>
      <c r="G23">
        <v>-18648.5</v>
      </c>
      <c r="H23">
        <v>11175.9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-9506.2000000000007</v>
      </c>
      <c r="P23">
        <v>-513.56399999999996</v>
      </c>
      <c r="Q23">
        <v>-1515.68</v>
      </c>
      <c r="R23">
        <v>-9054.1</v>
      </c>
      <c r="S23">
        <v>754.10199999999998</v>
      </c>
      <c r="T23">
        <v>-3174.88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-9693.19</v>
      </c>
      <c r="G24">
        <v>-19558</v>
      </c>
      <c r="H24">
        <v>10907.8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-9753.77</v>
      </c>
      <c r="P24">
        <v>-535.072</v>
      </c>
      <c r="Q24">
        <v>-1526.21</v>
      </c>
      <c r="R24">
        <v>-8992.64</v>
      </c>
      <c r="S24">
        <v>768.59</v>
      </c>
      <c r="T24">
        <v>-3099.38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-10263</v>
      </c>
      <c r="G25">
        <v>-19490.8</v>
      </c>
      <c r="H25">
        <v>9687.44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-10109.299999999999</v>
      </c>
      <c r="P25">
        <v>-596.08799999999997</v>
      </c>
      <c r="Q25">
        <v>-1687.74</v>
      </c>
      <c r="R25">
        <v>-9197.19</v>
      </c>
      <c r="S25">
        <v>750.59400000000005</v>
      </c>
      <c r="T25">
        <v>-3145.91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-9924.42</v>
      </c>
      <c r="G26">
        <v>-19540.099999999999</v>
      </c>
      <c r="H26">
        <v>9032.15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-10421.9</v>
      </c>
      <c r="P26">
        <v>-632.07899999999995</v>
      </c>
      <c r="Q26">
        <v>-1777.72</v>
      </c>
      <c r="R26">
        <v>-9495.25</v>
      </c>
      <c r="S26">
        <v>729.08299999999997</v>
      </c>
      <c r="T26">
        <v>-3221.41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-8021.49</v>
      </c>
      <c r="G27">
        <v>-19878</v>
      </c>
      <c r="H27">
        <v>10075.700000000001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-10590.8</v>
      </c>
      <c r="P27">
        <v>-589.05499999999995</v>
      </c>
      <c r="Q27">
        <v>-1777.72</v>
      </c>
      <c r="R27">
        <v>-9875.83</v>
      </c>
      <c r="S27">
        <v>538.99300000000005</v>
      </c>
      <c r="T27">
        <v>-3325.45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-6343.45</v>
      </c>
      <c r="G28">
        <v>-19950</v>
      </c>
      <c r="H28">
        <v>12151.1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-10648.3</v>
      </c>
      <c r="P28">
        <v>-488.529</v>
      </c>
      <c r="Q28">
        <v>-1734.7</v>
      </c>
      <c r="R28">
        <v>-10202.799999999999</v>
      </c>
      <c r="S28">
        <v>222.94200000000001</v>
      </c>
      <c r="T28">
        <v>-3655.58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-5832.26</v>
      </c>
      <c r="G29">
        <v>-19240</v>
      </c>
      <c r="H29">
        <v>14743.7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-10558.8</v>
      </c>
      <c r="P29">
        <v>-370.01</v>
      </c>
      <c r="Q29">
        <v>-1677.2</v>
      </c>
      <c r="R29">
        <v>-10396.799999999999</v>
      </c>
      <c r="S29">
        <v>-136.137</v>
      </c>
      <c r="T29">
        <v>-4172.6899999999996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-7392.33</v>
      </c>
      <c r="G30">
        <v>-14838</v>
      </c>
      <c r="H30">
        <v>16340.2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-10339.700000000001</v>
      </c>
      <c r="P30">
        <v>-251.49199999999999</v>
      </c>
      <c r="Q30">
        <v>-1616.18</v>
      </c>
      <c r="R30">
        <v>-10339.700000000001</v>
      </c>
      <c r="S30">
        <v>-488.16500000000002</v>
      </c>
      <c r="T30">
        <v>-4510.62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-10200.799999999999</v>
      </c>
      <c r="G31">
        <v>-5457.13</v>
      </c>
      <c r="H31">
        <v>15688.4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-10231.799999999999</v>
      </c>
      <c r="P31">
        <v>-154.49100000000001</v>
      </c>
      <c r="Q31">
        <v>-1429.58</v>
      </c>
      <c r="R31">
        <v>-10038.1</v>
      </c>
      <c r="S31">
        <v>-718.14599999999996</v>
      </c>
      <c r="T31">
        <v>-4087.69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-14465.4</v>
      </c>
      <c r="G32">
        <v>7792.7</v>
      </c>
      <c r="H32">
        <v>16783.400000000001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-10619.1</v>
      </c>
      <c r="P32">
        <v>-140.03299999999999</v>
      </c>
      <c r="Q32">
        <v>-1174.55</v>
      </c>
      <c r="R32">
        <v>-9704.09</v>
      </c>
      <c r="S32">
        <v>-596.43700000000001</v>
      </c>
      <c r="T32">
        <v>-2533.5100000000002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-18367.900000000001</v>
      </c>
      <c r="G33">
        <v>16818.8</v>
      </c>
      <c r="H33">
        <v>14177.1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-11868.2</v>
      </c>
      <c r="P33">
        <v>-179.53899999999999</v>
      </c>
      <c r="Q33">
        <v>-980.55700000000002</v>
      </c>
      <c r="R33">
        <v>-9624.75</v>
      </c>
      <c r="S33">
        <v>404.69200000000001</v>
      </c>
      <c r="T33">
        <v>-654.87400000000002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-18586.5</v>
      </c>
      <c r="G34">
        <v>18424</v>
      </c>
      <c r="H34">
        <v>2248.27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-13975.9</v>
      </c>
      <c r="P34">
        <v>-283.60700000000003</v>
      </c>
      <c r="Q34">
        <v>-1145.3399999999999</v>
      </c>
      <c r="R34">
        <v>-10066.1</v>
      </c>
      <c r="S34">
        <v>2182.16</v>
      </c>
      <c r="T34">
        <v>161.55600000000001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-12525.9</v>
      </c>
      <c r="G35">
        <v>11392.9</v>
      </c>
      <c r="H35">
        <v>-2452.19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-15521.3</v>
      </c>
      <c r="P35">
        <v>-377.06599999999997</v>
      </c>
      <c r="Q35">
        <v>-2053.39</v>
      </c>
      <c r="R35">
        <v>-10605</v>
      </c>
      <c r="S35">
        <v>3253.56</v>
      </c>
      <c r="T35">
        <v>-620.30700000000002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-4457.57</v>
      </c>
      <c r="G36">
        <v>-1955.51</v>
      </c>
      <c r="H36">
        <v>8006.02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-14503.5</v>
      </c>
      <c r="P36">
        <v>-287.43400000000003</v>
      </c>
      <c r="Q36">
        <v>-3098.81</v>
      </c>
      <c r="R36">
        <v>-10634.2</v>
      </c>
      <c r="S36">
        <v>3526.56</v>
      </c>
      <c r="T36">
        <v>-2186.11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-3384.42</v>
      </c>
      <c r="G37">
        <v>-13777.6</v>
      </c>
      <c r="H37">
        <v>16124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-11501.6</v>
      </c>
      <c r="P37">
        <v>-68.379400000000004</v>
      </c>
      <c r="Q37">
        <v>-2723.09</v>
      </c>
      <c r="R37">
        <v>-10185.4</v>
      </c>
      <c r="S37">
        <v>3182.45</v>
      </c>
      <c r="T37">
        <v>-2794.22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-9899.86</v>
      </c>
      <c r="G38">
        <v>-18592.099999999999</v>
      </c>
      <c r="H38">
        <v>8721.34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-8728.2900000000009</v>
      </c>
      <c r="P38">
        <v>233.23400000000001</v>
      </c>
      <c r="Q38">
        <v>-1082.06</v>
      </c>
      <c r="R38">
        <v>-9442.18</v>
      </c>
      <c r="S38">
        <v>2977.05</v>
      </c>
      <c r="T38">
        <v>-1610.06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-14052.9</v>
      </c>
      <c r="G39">
        <v>-16734.2</v>
      </c>
      <c r="H39">
        <v>-3779.72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-7595.83</v>
      </c>
      <c r="P39">
        <v>545.73599999999999</v>
      </c>
      <c r="Q39">
        <v>107.398</v>
      </c>
      <c r="R39">
        <v>-9046.6299999999992</v>
      </c>
      <c r="S39">
        <v>2388.98</v>
      </c>
      <c r="T39">
        <v>236.08600000000001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-13604.6</v>
      </c>
      <c r="G40">
        <v>-13164.1</v>
      </c>
      <c r="H40">
        <v>-6645.78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-8345.49</v>
      </c>
      <c r="P40">
        <v>779.21900000000005</v>
      </c>
      <c r="Q40">
        <v>-57.0184</v>
      </c>
      <c r="R40">
        <v>-9821.6</v>
      </c>
      <c r="S40">
        <v>787.47799999999995</v>
      </c>
      <c r="T40">
        <v>1436.14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-11777.4</v>
      </c>
      <c r="G41">
        <v>-10319.200000000001</v>
      </c>
      <c r="H41">
        <v>-248.89599999999999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-9735.51</v>
      </c>
      <c r="P41">
        <v>869.10799999999995</v>
      </c>
      <c r="Q41">
        <v>-1080.3800000000001</v>
      </c>
      <c r="R41">
        <v>-10318.1</v>
      </c>
      <c r="S41">
        <v>477.15499999999997</v>
      </c>
      <c r="T41">
        <v>1605.5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-9980.99</v>
      </c>
      <c r="G42">
        <v>-6535.2</v>
      </c>
      <c r="H42">
        <v>5080.59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-9944.81</v>
      </c>
      <c r="P42">
        <v>869.10799999999995</v>
      </c>
      <c r="Q42">
        <v>-1878.04</v>
      </c>
      <c r="R42">
        <v>-9158.94</v>
      </c>
      <c r="S42">
        <v>585.69600000000003</v>
      </c>
      <c r="T42">
        <v>1095.71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-9829.19</v>
      </c>
      <c r="G43">
        <v>-1205.96</v>
      </c>
      <c r="H43">
        <v>5800.34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-8691.9599999999991</v>
      </c>
      <c r="P43">
        <v>912.16499999999996</v>
      </c>
      <c r="Q43">
        <v>-1620.14</v>
      </c>
      <c r="R43">
        <v>-7456.43</v>
      </c>
      <c r="S43">
        <v>-6.8850499999999997</v>
      </c>
      <c r="T43">
        <v>983.85299999999995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-9829.83</v>
      </c>
      <c r="G44">
        <v>2136.19</v>
      </c>
      <c r="H44">
        <v>6391.85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-7190.53</v>
      </c>
      <c r="P44">
        <v>1034.23</v>
      </c>
      <c r="Q44">
        <v>-535.726</v>
      </c>
      <c r="R44">
        <v>-6669.23</v>
      </c>
      <c r="S44">
        <v>-362.65</v>
      </c>
      <c r="T44">
        <v>1210.23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-8612.89</v>
      </c>
      <c r="G45">
        <v>1107.56</v>
      </c>
      <c r="H45">
        <v>6960.18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-6661.91</v>
      </c>
      <c r="P45">
        <v>1213.79</v>
      </c>
      <c r="Q45">
        <v>297.86200000000002</v>
      </c>
      <c r="R45">
        <v>-7027.92</v>
      </c>
      <c r="S45">
        <v>-197.727</v>
      </c>
      <c r="T45">
        <v>1178.04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-6766.96</v>
      </c>
      <c r="G46">
        <v>-1073.18</v>
      </c>
      <c r="H46">
        <v>4509.01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-7512.48</v>
      </c>
      <c r="P46">
        <v>1282.1300000000001</v>
      </c>
      <c r="Q46">
        <v>169.06800000000001</v>
      </c>
      <c r="R46">
        <v>-8011.82</v>
      </c>
      <c r="S46">
        <v>64.593000000000004</v>
      </c>
      <c r="T46">
        <v>1063.08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-5347.93</v>
      </c>
      <c r="G47">
        <v>-1996.6</v>
      </c>
      <c r="H47">
        <v>522.25699999999995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-9038.81</v>
      </c>
      <c r="P47">
        <v>1221.0899999999999</v>
      </c>
      <c r="Q47">
        <v>-592.22400000000005</v>
      </c>
      <c r="R47">
        <v>-9308.23</v>
      </c>
      <c r="S47">
        <v>-10.678699999999999</v>
      </c>
      <c r="T47">
        <v>768.74099999999999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-4877.08</v>
      </c>
      <c r="G48">
        <v>-2212.2800000000002</v>
      </c>
      <c r="H48">
        <v>-1249.75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-10209.9</v>
      </c>
      <c r="P48">
        <v>1120.55</v>
      </c>
      <c r="Q48">
        <v>-1310.6199999999999</v>
      </c>
      <c r="R48">
        <v>-10192.1</v>
      </c>
      <c r="S48">
        <v>-506.11399999999998</v>
      </c>
      <c r="T48">
        <v>36.270299999999999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-5526.67</v>
      </c>
      <c r="G49">
        <v>-1803.12</v>
      </c>
      <c r="H49">
        <v>-485.358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-10350.4</v>
      </c>
      <c r="P49">
        <v>1109.7</v>
      </c>
      <c r="Q49">
        <v>-1494.06</v>
      </c>
      <c r="R49">
        <v>-10842</v>
      </c>
      <c r="S49">
        <v>-872.67200000000003</v>
      </c>
      <c r="T49">
        <v>-761.13300000000004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-6988.24</v>
      </c>
      <c r="G50">
        <v>-514.13</v>
      </c>
      <c r="H50">
        <v>542.08900000000006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-9786.67</v>
      </c>
      <c r="P50">
        <v>1210.25</v>
      </c>
      <c r="Q50">
        <v>-1077.6099999999999</v>
      </c>
      <c r="R50">
        <v>-11628.6</v>
      </c>
      <c r="S50">
        <v>-542.51300000000003</v>
      </c>
      <c r="T50">
        <v>-1238.92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-8324.4500000000007</v>
      </c>
      <c r="G51">
        <v>578.04200000000003</v>
      </c>
      <c r="H51">
        <v>1626.45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-9265.82</v>
      </c>
      <c r="P51">
        <v>1242.6199999999999</v>
      </c>
      <c r="Q51">
        <v>-639.34500000000003</v>
      </c>
      <c r="R51">
        <v>-11431.6</v>
      </c>
      <c r="S51">
        <v>107.551</v>
      </c>
      <c r="T51">
        <v>-1425.74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-9218.81</v>
      </c>
      <c r="G52">
        <v>-333.42399999999998</v>
      </c>
      <c r="H52">
        <v>4078.9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-9107.67</v>
      </c>
      <c r="P52">
        <v>1224.6500000000001</v>
      </c>
      <c r="Q52">
        <v>-664.327</v>
      </c>
      <c r="R52">
        <v>-10443.9</v>
      </c>
      <c r="S52">
        <v>459.66199999999998</v>
      </c>
      <c r="T52">
        <v>-1246.31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-9883.2800000000007</v>
      </c>
      <c r="G53">
        <v>-3069.84</v>
      </c>
      <c r="H53">
        <v>7164.07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-9190.25</v>
      </c>
      <c r="P53">
        <v>1181.58</v>
      </c>
      <c r="Q53">
        <v>-983.94799999999998</v>
      </c>
      <c r="R53">
        <v>-9779.36</v>
      </c>
      <c r="S53">
        <v>922.80100000000004</v>
      </c>
      <c r="T53">
        <v>-829.70600000000002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-9980.4500000000007</v>
      </c>
      <c r="G54">
        <v>-5663.16</v>
      </c>
      <c r="H54">
        <v>8321.24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-9201.07</v>
      </c>
      <c r="P54">
        <v>1145.6400000000001</v>
      </c>
      <c r="Q54">
        <v>-1167.18</v>
      </c>
      <c r="R54">
        <v>-4365.4399999999996</v>
      </c>
      <c r="S54">
        <v>574.87300000000005</v>
      </c>
      <c r="T54">
        <v>-287.43599999999998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-9470.52</v>
      </c>
      <c r="G55">
        <v>-6295.74</v>
      </c>
      <c r="H55">
        <v>6109.54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-9078.98</v>
      </c>
      <c r="P55">
        <v>1124.0999999999999</v>
      </c>
      <c r="Q55">
        <v>-1163.6099999999999</v>
      </c>
      <c r="R55">
        <v>0</v>
      </c>
      <c r="S55">
        <v>0</v>
      </c>
      <c r="T55">
        <v>0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-8906.6299999999992</v>
      </c>
      <c r="G56">
        <v>-5462.6</v>
      </c>
      <c r="H56">
        <v>2726.25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-8920.9500000000007</v>
      </c>
      <c r="P56">
        <v>1192.31</v>
      </c>
      <c r="Q56">
        <v>-1188.73</v>
      </c>
      <c r="R56">
        <v>-5019.47</v>
      </c>
      <c r="S56">
        <v>624.74099999999999</v>
      </c>
      <c r="T56">
        <v>-473.94099999999997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-8432.56</v>
      </c>
      <c r="G57">
        <v>-4783.7299999999996</v>
      </c>
      <c r="H57">
        <v>1558.61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-8762.93</v>
      </c>
      <c r="P57">
        <v>1285.7</v>
      </c>
      <c r="Q57">
        <v>-1267.74</v>
      </c>
      <c r="R57">
        <v>-8967.67</v>
      </c>
      <c r="S57">
        <v>1081.01</v>
      </c>
      <c r="T57">
        <v>-933.74099999999999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-8001.57</v>
      </c>
      <c r="G58">
        <v>-4837.53</v>
      </c>
      <c r="H58">
        <v>2729.31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-8540.27</v>
      </c>
      <c r="P58">
        <v>1303.6600000000001</v>
      </c>
      <c r="Q58">
        <v>-1346.75</v>
      </c>
      <c r="R58">
        <v>-8576.19</v>
      </c>
      <c r="S58">
        <v>1070.22</v>
      </c>
      <c r="T58">
        <v>-944.53200000000004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-7800.43</v>
      </c>
      <c r="G59">
        <v>-5017.13</v>
      </c>
      <c r="H59">
        <v>3792.46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-8263.7199999999993</v>
      </c>
      <c r="P59">
        <v>1346.76</v>
      </c>
      <c r="Q59">
        <v>-1339.58</v>
      </c>
      <c r="R59">
        <v>-8155.99</v>
      </c>
      <c r="S59">
        <v>1235.42</v>
      </c>
      <c r="T59">
        <v>-930.16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-7674.73</v>
      </c>
      <c r="G60">
        <v>-4392.2299999999996</v>
      </c>
      <c r="H60">
        <v>2934.14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-8030.28</v>
      </c>
      <c r="P60">
        <v>1404.22</v>
      </c>
      <c r="Q60">
        <v>-1260.57</v>
      </c>
      <c r="R60">
        <v>-7768.11</v>
      </c>
      <c r="S60">
        <v>1278.52</v>
      </c>
      <c r="T60">
        <v>-991.21400000000006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-7584.95</v>
      </c>
      <c r="G61">
        <v>-3095.71</v>
      </c>
      <c r="H61">
        <v>2075.81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-7918.94</v>
      </c>
      <c r="P61">
        <v>1400.63</v>
      </c>
      <c r="Q61">
        <v>-1246.2</v>
      </c>
      <c r="R61">
        <v>-7516.71</v>
      </c>
      <c r="S61">
        <v>1375.5</v>
      </c>
      <c r="T61">
        <v>-1134.8699999999999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-7778.9</v>
      </c>
      <c r="G62">
        <v>-2449.31</v>
      </c>
      <c r="H62">
        <v>2352.37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-7879.44</v>
      </c>
      <c r="P62">
        <v>1339.57</v>
      </c>
      <c r="Q62">
        <v>-1285.71</v>
      </c>
      <c r="R62">
        <v>-7362.27</v>
      </c>
      <c r="S62">
        <v>1458.09</v>
      </c>
      <c r="T62">
        <v>-1310.86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-7811.18</v>
      </c>
      <c r="G63">
        <v>-3031.21</v>
      </c>
      <c r="H63">
        <v>2697.13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-7796.82</v>
      </c>
      <c r="P63">
        <v>1239.01</v>
      </c>
      <c r="Q63">
        <v>-1325.21</v>
      </c>
      <c r="R63">
        <v>-7179.1</v>
      </c>
      <c r="S63">
        <v>1637.7</v>
      </c>
      <c r="T63">
        <v>-1490.43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-7897.44</v>
      </c>
      <c r="G64">
        <v>-3839.24</v>
      </c>
      <c r="H64">
        <v>3106.6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-7635.2</v>
      </c>
      <c r="P64">
        <v>1098.93</v>
      </c>
      <c r="Q64">
        <v>-1386.27</v>
      </c>
      <c r="R64">
        <v>-6855.85</v>
      </c>
      <c r="S64">
        <v>1623.25</v>
      </c>
      <c r="T64">
        <v>-1666.41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-8188.33</v>
      </c>
      <c r="G65">
        <v>-3720.53</v>
      </c>
      <c r="H65">
        <v>3508.8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-7394.56</v>
      </c>
      <c r="P65">
        <v>962.46400000000006</v>
      </c>
      <c r="Q65">
        <v>-1422.18</v>
      </c>
      <c r="R65">
        <v>-6697.89</v>
      </c>
      <c r="S65">
        <v>1720.34</v>
      </c>
      <c r="T65">
        <v>-1738.22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-8403.82</v>
      </c>
      <c r="G66">
        <v>-2642.96</v>
      </c>
      <c r="H66">
        <v>3591.34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-7161.13</v>
      </c>
      <c r="P66">
        <v>843.94500000000005</v>
      </c>
      <c r="Q66">
        <v>-1465.29</v>
      </c>
      <c r="R66">
        <v>-6608.06</v>
      </c>
      <c r="S66">
        <v>1698.63</v>
      </c>
      <c r="T66">
        <v>-1910.67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-8536.67</v>
      </c>
      <c r="G67">
        <v>-1130.9000000000001</v>
      </c>
      <c r="H67">
        <v>3124.3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-6920.48</v>
      </c>
      <c r="P67">
        <v>725.42700000000002</v>
      </c>
      <c r="Q67">
        <v>-1544.3</v>
      </c>
      <c r="R67">
        <v>-6475.2</v>
      </c>
      <c r="S67">
        <v>1716.76</v>
      </c>
      <c r="T67">
        <v>-1946.47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-8486.34</v>
      </c>
      <c r="G68">
        <v>57.680300000000003</v>
      </c>
      <c r="H68">
        <v>2441.9699999999998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-6730.17</v>
      </c>
      <c r="P68">
        <v>628.46699999999998</v>
      </c>
      <c r="Q68">
        <v>-1644.87</v>
      </c>
      <c r="R68">
        <v>-6374.63</v>
      </c>
      <c r="S68">
        <v>1378.83</v>
      </c>
      <c r="T68">
        <v>-2158.5500000000002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-8220.51</v>
      </c>
      <c r="G69">
        <v>218.95599999999999</v>
      </c>
      <c r="H69">
        <v>2237.4499999999998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-6568.53</v>
      </c>
      <c r="P69">
        <v>527.89400000000001</v>
      </c>
      <c r="Q69">
        <v>-1741.83</v>
      </c>
      <c r="R69">
        <v>-6212.99</v>
      </c>
      <c r="S69">
        <v>1616.47</v>
      </c>
      <c r="T69">
        <v>-2107.96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-7972.76</v>
      </c>
      <c r="G70">
        <v>-521.08600000000001</v>
      </c>
      <c r="H70">
        <v>2571.58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-6306.32</v>
      </c>
      <c r="P70">
        <v>452.49799999999999</v>
      </c>
      <c r="Q70">
        <v>-1820.84</v>
      </c>
      <c r="R70">
        <v>-6037.02</v>
      </c>
      <c r="S70">
        <v>1892.48</v>
      </c>
      <c r="T70">
        <v>-1942.98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-7965.67</v>
      </c>
      <c r="G71">
        <v>-1462</v>
      </c>
      <c r="H71">
        <v>2998.91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-6054.96</v>
      </c>
      <c r="P71">
        <v>391.42899999999997</v>
      </c>
      <c r="Q71">
        <v>-1856.73</v>
      </c>
      <c r="R71">
        <v>-5922.12</v>
      </c>
      <c r="S71">
        <v>1357.33</v>
      </c>
      <c r="T71">
        <v>-2295.06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-8105.76</v>
      </c>
      <c r="G72">
        <v>-2180.19</v>
      </c>
      <c r="H72">
        <v>3419.16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-5857.42</v>
      </c>
      <c r="P72">
        <v>355.54399999999998</v>
      </c>
      <c r="Q72">
        <v>-1899.86</v>
      </c>
      <c r="R72">
        <v>-5843.11</v>
      </c>
      <c r="S72">
        <v>1515.85</v>
      </c>
      <c r="T72">
        <v>-2247.9899999999998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-8199.09</v>
      </c>
      <c r="G73">
        <v>-2600.2600000000002</v>
      </c>
      <c r="H73">
        <v>3720.71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-5681.46</v>
      </c>
      <c r="P73">
        <v>333.97899999999998</v>
      </c>
      <c r="Q73">
        <v>-1978.87</v>
      </c>
      <c r="R73">
        <v>-5699.4</v>
      </c>
      <c r="S73">
        <v>2007.69</v>
      </c>
      <c r="T73">
        <v>-2014.75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-8411.1200000000008</v>
      </c>
      <c r="G74">
        <v>-2833.67</v>
      </c>
      <c r="H74">
        <v>4051.27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-5588.13</v>
      </c>
      <c r="P74">
        <v>294.47300000000001</v>
      </c>
      <c r="Q74">
        <v>-2057.88</v>
      </c>
      <c r="R74">
        <v>-5609.7</v>
      </c>
      <c r="S74">
        <v>1464.7</v>
      </c>
      <c r="T74">
        <v>-2467.65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-8723.5400000000009</v>
      </c>
      <c r="G75">
        <v>-2793.96</v>
      </c>
      <c r="H75">
        <v>4654.75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-5505.49</v>
      </c>
      <c r="P75">
        <v>276.53500000000003</v>
      </c>
      <c r="Q75">
        <v>-2093.7600000000002</v>
      </c>
      <c r="R75">
        <v>-5523.43</v>
      </c>
      <c r="S75">
        <v>1383.11</v>
      </c>
      <c r="T75">
        <v>-2542.41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-8762.83</v>
      </c>
      <c r="G76">
        <v>-3268.7</v>
      </c>
      <c r="H76">
        <v>3510.92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-5365.4</v>
      </c>
      <c r="P76">
        <v>254.965</v>
      </c>
      <c r="Q76">
        <v>-2136.9</v>
      </c>
      <c r="R76">
        <v>-5473.25</v>
      </c>
      <c r="S76">
        <v>1993.41</v>
      </c>
      <c r="T76">
        <v>-2183.44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-8496.9500000000007</v>
      </c>
      <c r="G77">
        <v>-3817.68</v>
      </c>
      <c r="H77">
        <v>2506.9899999999998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-5207.38</v>
      </c>
      <c r="P77">
        <v>215.459</v>
      </c>
      <c r="Q77">
        <v>-2172.77</v>
      </c>
      <c r="R77">
        <v>-5512.76</v>
      </c>
      <c r="S77">
        <v>1417.81</v>
      </c>
      <c r="T77">
        <v>-2482.0300000000002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-8141.4</v>
      </c>
      <c r="G78">
        <v>-3591.05</v>
      </c>
      <c r="H78">
        <v>3592.34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-5070.93</v>
      </c>
      <c r="P78">
        <v>219.096</v>
      </c>
      <c r="Q78">
        <v>-2172.77</v>
      </c>
      <c r="R78">
        <v>-5487.55</v>
      </c>
      <c r="S78">
        <v>1178.3900000000001</v>
      </c>
      <c r="T78">
        <v>-2653.85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-7656.41</v>
      </c>
      <c r="G79">
        <v>-3336.35</v>
      </c>
      <c r="H79">
        <v>3914.09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-4995.55</v>
      </c>
      <c r="P79">
        <v>237.03</v>
      </c>
      <c r="Q79">
        <v>-2215.92</v>
      </c>
      <c r="R79">
        <v>-5537.97</v>
      </c>
      <c r="S79">
        <v>1458.04</v>
      </c>
      <c r="T79">
        <v>-2377.31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-7387.42</v>
      </c>
      <c r="G80">
        <v>-3037.95</v>
      </c>
      <c r="H80">
        <v>2908.23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-5042.34</v>
      </c>
      <c r="P80">
        <v>237.03</v>
      </c>
      <c r="Q80">
        <v>-2251.7800000000002</v>
      </c>
      <c r="R80">
        <v>-5609.7</v>
      </c>
      <c r="S80">
        <v>1012.27</v>
      </c>
      <c r="T80">
        <v>-2596.96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-7754.2</v>
      </c>
      <c r="G81">
        <v>-2567.52</v>
      </c>
      <c r="H81">
        <v>2284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-5160.8599999999997</v>
      </c>
      <c r="P81">
        <v>280.18</v>
      </c>
      <c r="Q81">
        <v>-2316.5100000000002</v>
      </c>
      <c r="R81">
        <v>-5480.25</v>
      </c>
      <c r="S81">
        <v>1124.6600000000001</v>
      </c>
      <c r="T81">
        <v>-2581.81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-8188.47</v>
      </c>
      <c r="G82">
        <v>-2003.49</v>
      </c>
      <c r="H82">
        <v>2471.19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-5322.53</v>
      </c>
      <c r="P82">
        <v>337.61599999999999</v>
      </c>
      <c r="Q82">
        <v>-2413.4499999999998</v>
      </c>
      <c r="R82">
        <v>-5372.67</v>
      </c>
      <c r="S82">
        <v>1307</v>
      </c>
      <c r="T82">
        <v>-2481.83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-8231.2999999999993</v>
      </c>
      <c r="G83">
        <v>-1504.51</v>
      </c>
      <c r="H83">
        <v>3139.47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-5541.64</v>
      </c>
      <c r="P83">
        <v>377.12200000000001</v>
      </c>
      <c r="Q83">
        <v>-2492.46</v>
      </c>
      <c r="R83">
        <v>-5307.94</v>
      </c>
      <c r="S83">
        <v>1145.6400000000001</v>
      </c>
      <c r="T83">
        <v>-2779.95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-8285.42</v>
      </c>
      <c r="G84">
        <v>-1407.91</v>
      </c>
      <c r="H84">
        <v>3753.31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-5757.1</v>
      </c>
      <c r="P84">
        <v>416.62799999999999</v>
      </c>
      <c r="Q84">
        <v>-2549.89</v>
      </c>
      <c r="R84">
        <v>-5211</v>
      </c>
      <c r="S84">
        <v>1167.22</v>
      </c>
      <c r="T84">
        <v>-2880.21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-8418.2099999999991</v>
      </c>
      <c r="G85">
        <v>-1850.13</v>
      </c>
      <c r="H85">
        <v>3972.07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-5954.63</v>
      </c>
      <c r="P85">
        <v>434.55399999999997</v>
      </c>
      <c r="Q85">
        <v>-2567.8200000000002</v>
      </c>
      <c r="R85">
        <v>-5196.7299999999996</v>
      </c>
      <c r="S85">
        <v>1228.31</v>
      </c>
      <c r="T85">
        <v>-2909.1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-8497.2199999999993</v>
      </c>
      <c r="G86">
        <v>-2561.2399999999998</v>
      </c>
      <c r="H86">
        <v>4097.91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-6130.58</v>
      </c>
      <c r="P86">
        <v>477.71800000000002</v>
      </c>
      <c r="Q86">
        <v>-2567.8200000000002</v>
      </c>
      <c r="R86">
        <v>-5236.2299999999996</v>
      </c>
      <c r="S86">
        <v>1350.48</v>
      </c>
      <c r="T86">
        <v>-3049.2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-8576.23</v>
      </c>
      <c r="G87">
        <v>-3229.19</v>
      </c>
      <c r="H87">
        <v>4424.9399999999996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-6288.61</v>
      </c>
      <c r="P87">
        <v>556.73</v>
      </c>
      <c r="Q87">
        <v>-2546.2399999999998</v>
      </c>
      <c r="R87">
        <v>-5254.16</v>
      </c>
      <c r="S87">
        <v>1573.26</v>
      </c>
      <c r="T87">
        <v>-3142.47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-8698.41</v>
      </c>
      <c r="G88">
        <v>-3818.12</v>
      </c>
      <c r="H88">
        <v>4708.41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-6425.05</v>
      </c>
      <c r="P88">
        <v>570.99</v>
      </c>
      <c r="Q88">
        <v>-2549.9</v>
      </c>
      <c r="R88">
        <v>-5254.16</v>
      </c>
      <c r="S88">
        <v>1871.39</v>
      </c>
      <c r="T88">
        <v>-3225.15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-8726.92</v>
      </c>
      <c r="G89">
        <v>-4047.42</v>
      </c>
      <c r="H89">
        <v>4650.58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-6457.22</v>
      </c>
      <c r="P89">
        <v>553.06899999999996</v>
      </c>
      <c r="Q89">
        <v>-2632.58</v>
      </c>
      <c r="R89">
        <v>-5297.33</v>
      </c>
      <c r="S89">
        <v>2144.2600000000002</v>
      </c>
      <c r="T89">
        <v>-3343.67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-8626.32</v>
      </c>
      <c r="G90">
        <v>-3964.74</v>
      </c>
      <c r="H90">
        <v>4284.0200000000004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-6374.54</v>
      </c>
      <c r="P90">
        <v>574.65599999999995</v>
      </c>
      <c r="Q90">
        <v>-2599.9899999999998</v>
      </c>
      <c r="R90">
        <v>-5441.1</v>
      </c>
      <c r="S90">
        <v>2294.9499999999998</v>
      </c>
      <c r="T90">
        <v>-3375.84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-8572.57</v>
      </c>
      <c r="G91">
        <v>-3738.28</v>
      </c>
      <c r="H91">
        <v>3896.3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-6299.2</v>
      </c>
      <c r="P91">
        <v>635.75099999999998</v>
      </c>
      <c r="Q91">
        <v>-2441.96</v>
      </c>
      <c r="R91">
        <v>-5724.98</v>
      </c>
      <c r="S91">
        <v>2330.79</v>
      </c>
      <c r="T91">
        <v>-3336.33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-8594.16</v>
      </c>
      <c r="G92">
        <v>-3357.46</v>
      </c>
      <c r="H92">
        <v>3580.25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-6367.64</v>
      </c>
      <c r="P92">
        <v>671.58399999999995</v>
      </c>
      <c r="Q92">
        <v>-2305.5300000000002</v>
      </c>
      <c r="R92">
        <v>-6123.72</v>
      </c>
      <c r="S92">
        <v>2330.79</v>
      </c>
      <c r="T92">
        <v>-3340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-8676.85</v>
      </c>
      <c r="G93">
        <v>-2879.71</v>
      </c>
      <c r="H93">
        <v>3328.97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-6655.21</v>
      </c>
      <c r="P93">
        <v>714.76499999999999</v>
      </c>
      <c r="Q93">
        <v>-2251.7800000000002</v>
      </c>
      <c r="R93">
        <v>-6471.92</v>
      </c>
      <c r="S93">
        <v>2244.4299999999998</v>
      </c>
      <c r="T93">
        <v>-3271.56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-8752.18</v>
      </c>
      <c r="G94">
        <v>-2517.2800000000002</v>
      </c>
      <c r="H94">
        <v>3390.55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-7158.23</v>
      </c>
      <c r="P94">
        <v>793.77800000000002</v>
      </c>
      <c r="Q94">
        <v>-2208.6</v>
      </c>
      <c r="R94">
        <v>-6878.02</v>
      </c>
      <c r="S94">
        <v>2064.81</v>
      </c>
      <c r="T94">
        <v>-3178.31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-8834.8799999999992</v>
      </c>
      <c r="G95">
        <v>-2345.02</v>
      </c>
      <c r="H95">
        <v>3667.09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-7772.42</v>
      </c>
      <c r="P95">
        <v>872.79</v>
      </c>
      <c r="Q95">
        <v>-2129.58</v>
      </c>
      <c r="R95">
        <v>-7413.19</v>
      </c>
      <c r="S95">
        <v>1888.87</v>
      </c>
      <c r="T95">
        <v>-3074.02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-8996.58</v>
      </c>
      <c r="G96">
        <v>-2183.31</v>
      </c>
      <c r="H96">
        <v>3792.47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-8426.11</v>
      </c>
      <c r="P96">
        <v>930.20799999999997</v>
      </c>
      <c r="Q96">
        <v>-2072.17</v>
      </c>
      <c r="R96">
        <v>-8052.66</v>
      </c>
      <c r="S96">
        <v>1752.44</v>
      </c>
      <c r="T96">
        <v>-2980.78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-9194.11</v>
      </c>
      <c r="G97">
        <v>-1985.78</v>
      </c>
      <c r="H97">
        <v>3943.64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-9076.1200000000008</v>
      </c>
      <c r="P97">
        <v>991.31</v>
      </c>
      <c r="Q97">
        <v>-2054.2600000000002</v>
      </c>
      <c r="R97">
        <v>-8720.58</v>
      </c>
      <c r="S97">
        <v>1633.93</v>
      </c>
      <c r="T97">
        <v>-2854.89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-9499.6200000000008</v>
      </c>
      <c r="G98">
        <v>-2004.22</v>
      </c>
      <c r="H98">
        <v>4004.22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-9578.6299999999992</v>
      </c>
      <c r="P98">
        <v>1070.32</v>
      </c>
      <c r="Q98">
        <v>-2075.85</v>
      </c>
      <c r="R98">
        <v>-9266.27</v>
      </c>
      <c r="S98">
        <v>1580.2</v>
      </c>
      <c r="T98">
        <v>-2765.35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-9981.0499999999993</v>
      </c>
      <c r="G99">
        <v>-1985.78</v>
      </c>
      <c r="H99">
        <v>4382.42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-9822.51</v>
      </c>
      <c r="P99">
        <v>1149.33</v>
      </c>
      <c r="Q99">
        <v>-2093.7600000000002</v>
      </c>
      <c r="R99">
        <v>-9567.57</v>
      </c>
      <c r="S99">
        <v>1601.79</v>
      </c>
      <c r="T99">
        <v>-2700.56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-10555.7</v>
      </c>
      <c r="G100">
        <v>-1723.46</v>
      </c>
      <c r="H100">
        <v>5042.96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-9768.25</v>
      </c>
      <c r="P100">
        <v>1206.75</v>
      </c>
      <c r="Q100">
        <v>-2050.5700000000002</v>
      </c>
      <c r="R100">
        <v>-9552.81</v>
      </c>
      <c r="S100">
        <v>1511.71</v>
      </c>
      <c r="T100">
        <v>-2862.81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-10997.1</v>
      </c>
      <c r="G101">
        <v>-1472.2</v>
      </c>
      <c r="H101">
        <v>5401.65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-9549.11</v>
      </c>
      <c r="P101">
        <v>1246.25</v>
      </c>
      <c r="Q101">
        <v>-1993.15</v>
      </c>
      <c r="R101">
        <v>-9394.7900000000009</v>
      </c>
      <c r="S101">
        <v>1270.99</v>
      </c>
      <c r="T101">
        <v>-3689.85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-11162</v>
      </c>
      <c r="G102">
        <v>-1339.47</v>
      </c>
      <c r="H102">
        <v>5599.19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-9247.2800000000007</v>
      </c>
      <c r="P102">
        <v>1285.76</v>
      </c>
      <c r="Q102">
        <v>-1953.65</v>
      </c>
      <c r="R102">
        <v>-9236.76</v>
      </c>
      <c r="S102">
        <v>929.64099999999996</v>
      </c>
      <c r="T102">
        <v>-4464.63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-11115.1</v>
      </c>
      <c r="G103">
        <v>-1282.06</v>
      </c>
      <c r="H103">
        <v>5775.12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-9042.93</v>
      </c>
      <c r="P103">
        <v>1303.6600000000001</v>
      </c>
      <c r="Q103">
        <v>-1849.34</v>
      </c>
      <c r="R103">
        <v>-9035.5400000000009</v>
      </c>
      <c r="S103">
        <v>750.59400000000005</v>
      </c>
      <c r="T103">
        <v>-4575.18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-11126.2</v>
      </c>
      <c r="G104">
        <v>-1285.76</v>
      </c>
      <c r="H104">
        <v>6084.36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-9136.74</v>
      </c>
      <c r="P104">
        <v>1303.6600000000001</v>
      </c>
      <c r="Q104">
        <v>-1712.91</v>
      </c>
      <c r="R104">
        <v>-8798.5</v>
      </c>
      <c r="S104">
        <v>988.22500000000002</v>
      </c>
      <c r="T104">
        <v>-4395.55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-11309.5</v>
      </c>
      <c r="G105">
        <v>-1346.87</v>
      </c>
      <c r="H105">
        <v>6454.12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-9395.3799999999992</v>
      </c>
      <c r="P105">
        <v>1282.06</v>
      </c>
      <c r="Q105">
        <v>-1724.02</v>
      </c>
      <c r="R105">
        <v>-8842.31</v>
      </c>
      <c r="S105">
        <v>1595.63</v>
      </c>
      <c r="T105">
        <v>-4154.8100000000004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-11546.6</v>
      </c>
      <c r="G106">
        <v>-1274.6500000000001</v>
      </c>
      <c r="H106">
        <v>6575.72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-9585.5</v>
      </c>
      <c r="P106">
        <v>1220.95</v>
      </c>
      <c r="Q106">
        <v>-1756.12</v>
      </c>
      <c r="R106">
        <v>-9097.25</v>
      </c>
      <c r="S106">
        <v>2454.25</v>
      </c>
      <c r="T106">
        <v>-4072.71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-11870</v>
      </c>
      <c r="G107">
        <v>-990.70299999999997</v>
      </c>
      <c r="H107">
        <v>6471.4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-9617.6</v>
      </c>
      <c r="P107">
        <v>1141.94</v>
      </c>
      <c r="Q107">
        <v>-1630.19</v>
      </c>
      <c r="R107">
        <v>-9204.65</v>
      </c>
      <c r="S107">
        <v>3207.94</v>
      </c>
      <c r="T107">
        <v>-4151.72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-12243.5</v>
      </c>
      <c r="G108">
        <v>-483.904</v>
      </c>
      <c r="H108">
        <v>6334.98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-9642.91</v>
      </c>
      <c r="P108">
        <v>1041.32</v>
      </c>
      <c r="Q108">
        <v>-1303.02</v>
      </c>
      <c r="R108">
        <v>-9247.86</v>
      </c>
      <c r="S108">
        <v>3562.86</v>
      </c>
      <c r="T108">
        <v>-3085.6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-12404.5</v>
      </c>
      <c r="G109">
        <v>126.587</v>
      </c>
      <c r="H109">
        <v>6216.46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-10305.299999999999</v>
      </c>
      <c r="P109">
        <v>944.40800000000002</v>
      </c>
      <c r="Q109">
        <v>-890.06399999999996</v>
      </c>
      <c r="R109">
        <v>-9867.06</v>
      </c>
      <c r="S109">
        <v>2683.73</v>
      </c>
      <c r="T109">
        <v>96.009900000000002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-12750.3</v>
      </c>
      <c r="G110">
        <v>481.483</v>
      </c>
      <c r="H110">
        <v>6033.12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-12445</v>
      </c>
      <c r="P110">
        <v>887.005</v>
      </c>
      <c r="Q110">
        <v>-581.43700000000001</v>
      </c>
      <c r="R110">
        <v>-11819.7</v>
      </c>
      <c r="S110">
        <v>729.375</v>
      </c>
      <c r="T110">
        <v>2515.46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-14052.3</v>
      </c>
      <c r="G111">
        <v>682.72699999999998</v>
      </c>
      <c r="H111">
        <v>5363.89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-15926.6</v>
      </c>
      <c r="P111">
        <v>782.67</v>
      </c>
      <c r="Q111">
        <v>-1014.3</v>
      </c>
      <c r="R111">
        <v>-14160.3</v>
      </c>
      <c r="S111">
        <v>-42.5426</v>
      </c>
      <c r="T111">
        <v>1450.19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-16384.5</v>
      </c>
      <c r="G112">
        <v>1416.82</v>
      </c>
      <c r="H112">
        <v>4185.4399999999996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-8016.38</v>
      </c>
      <c r="P112">
        <v>322.08699999999999</v>
      </c>
      <c r="Q112">
        <v>-662.06700000000001</v>
      </c>
      <c r="R112">
        <f>R111+R111-R110</f>
        <v>-16500.899999999998</v>
      </c>
      <c r="S112">
        <f t="shared" ref="S112:T112" si="0">S111+S111-S110</f>
        <v>-814.46019999999999</v>
      </c>
      <c r="T112">
        <f t="shared" si="0"/>
        <v>384.92000000000007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-18699.8</v>
      </c>
      <c r="G113">
        <v>3167.67</v>
      </c>
      <c r="H113">
        <v>3033.02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>R112+R112-R111</f>
        <v>-18841.499999999996</v>
      </c>
      <c r="S113">
        <f t="shared" ref="S113:T113" si="1">S112+S112-S111</f>
        <v>-1586.3778</v>
      </c>
      <c r="T113">
        <f t="shared" si="1"/>
        <v>-680.34999999999991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-19767.400000000001</v>
      </c>
      <c r="G114">
        <v>5851.82</v>
      </c>
      <c r="H114">
        <v>2459.75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-5490.01</v>
      </c>
      <c r="P114">
        <v>324.21300000000002</v>
      </c>
      <c r="Q114">
        <v>-670.04100000000005</v>
      </c>
      <c r="R114">
        <f>0.5*(R113+R115)</f>
        <v>-15964.499999999996</v>
      </c>
      <c r="S114">
        <f t="shared" ref="S114:T114" si="2">0.5*(S113+S115)</f>
        <v>-255.44890000000021</v>
      </c>
      <c r="T114">
        <f t="shared" si="2"/>
        <v>443.89285000000007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-19932.099999999999</v>
      </c>
      <c r="G115">
        <v>8807.35</v>
      </c>
      <c r="H115">
        <v>2629.68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-9407.4</v>
      </c>
      <c r="P115">
        <v>527.72699999999998</v>
      </c>
      <c r="Q115">
        <v>137.13399999999999</v>
      </c>
      <c r="R115">
        <f>R116+R116-R117</f>
        <v>-13087.499999999996</v>
      </c>
      <c r="S115">
        <f t="shared" ref="S115:T115" si="3">S116+S116-S117</f>
        <v>1075.4799999999996</v>
      </c>
      <c r="T115">
        <f t="shared" si="3"/>
        <v>1568.1357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-19950</v>
      </c>
      <c r="G116">
        <v>11561.6</v>
      </c>
      <c r="H116">
        <v>3190.23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-9818.14</v>
      </c>
      <c r="P116">
        <v>344.35700000000003</v>
      </c>
      <c r="Q116">
        <v>1156.07</v>
      </c>
      <c r="R116">
        <f>R117+R117-R118</f>
        <v>-11996.899999999998</v>
      </c>
      <c r="S116">
        <f t="shared" ref="S116:T116" si="4">S117+S117-S118</f>
        <v>1317.0299999999997</v>
      </c>
      <c r="T116">
        <f t="shared" si="4"/>
        <v>815.33879999999999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-19950</v>
      </c>
      <c r="G117">
        <v>13343.8</v>
      </c>
      <c r="H117">
        <v>3562.91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-11906</v>
      </c>
      <c r="P117">
        <v>64.083799999999997</v>
      </c>
      <c r="Q117">
        <v>-35.8964</v>
      </c>
      <c r="R117">
        <v>-10906.3</v>
      </c>
      <c r="S117">
        <v>1558.58</v>
      </c>
      <c r="T117">
        <v>62.541899999999998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-19950</v>
      </c>
      <c r="G118">
        <v>12270.1</v>
      </c>
      <c r="H118">
        <v>3439.88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-13451.1</v>
      </c>
      <c r="P118">
        <v>-316.82499999999999</v>
      </c>
      <c r="Q118">
        <v>-1683.18</v>
      </c>
      <c r="R118">
        <v>-9815.7000000000007</v>
      </c>
      <c r="S118">
        <v>1800.13</v>
      </c>
      <c r="T118">
        <v>-690.255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-19171.599999999999</v>
      </c>
      <c r="G119">
        <v>7220.33</v>
      </c>
      <c r="H119">
        <v>3387.01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-13091.6</v>
      </c>
      <c r="P119">
        <v>-578.42700000000002</v>
      </c>
      <c r="Q119">
        <v>-1902.11</v>
      </c>
      <c r="R119">
        <v>-7987.2</v>
      </c>
      <c r="S119">
        <v>2339.0700000000002</v>
      </c>
      <c r="T119">
        <v>-501.553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-17489.900000000001</v>
      </c>
      <c r="G120">
        <v>-475.416</v>
      </c>
      <c r="H120">
        <v>4427.8100000000004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-11488.9</v>
      </c>
      <c r="P120">
        <v>-653.70100000000002</v>
      </c>
      <c r="Q120">
        <v>-650.43799999999999</v>
      </c>
      <c r="R120">
        <v>-6764.93</v>
      </c>
      <c r="S120">
        <v>2801.93</v>
      </c>
      <c r="T120">
        <v>645.745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-16804.599999999999</v>
      </c>
      <c r="G121">
        <v>-8742.6299999999992</v>
      </c>
      <c r="H121">
        <v>6360.7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-10082.5</v>
      </c>
      <c r="P121">
        <v>-758.07799999999997</v>
      </c>
      <c r="Q121">
        <v>702.35299999999995</v>
      </c>
      <c r="R121">
        <v>-7062.65</v>
      </c>
      <c r="S121">
        <v>3027.74</v>
      </c>
      <c r="T121">
        <v>1840.51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-18396.5</v>
      </c>
      <c r="G122">
        <v>-13417.2</v>
      </c>
      <c r="H122">
        <v>5621.67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-9621.32</v>
      </c>
      <c r="P122">
        <v>-937.72799999999995</v>
      </c>
      <c r="Q122">
        <v>1055.4000000000001</v>
      </c>
      <c r="R122">
        <v>-8648.31</v>
      </c>
      <c r="S122">
        <v>3038.13</v>
      </c>
      <c r="T122">
        <v>2100.41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-19183.5</v>
      </c>
      <c r="G123">
        <v>-11194.1</v>
      </c>
      <c r="H123">
        <v>1740.03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-9877.09</v>
      </c>
      <c r="P123">
        <v>-1178.51</v>
      </c>
      <c r="Q123">
        <v>558.84900000000005</v>
      </c>
      <c r="R123">
        <v>-10771.3</v>
      </c>
      <c r="S123">
        <v>2742.86</v>
      </c>
      <c r="T123">
        <v>1585.98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-16746</v>
      </c>
      <c r="G124">
        <v>-5144.1899999999996</v>
      </c>
      <c r="H124">
        <v>-921.60599999999999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-10290</v>
      </c>
      <c r="P124">
        <v>-1368.54</v>
      </c>
      <c r="Q124">
        <v>193.77500000000001</v>
      </c>
      <c r="R124">
        <v>-12183.4</v>
      </c>
      <c r="S124">
        <v>2549.94</v>
      </c>
      <c r="T124">
        <v>831.61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-13843.9</v>
      </c>
      <c r="G125">
        <v>-287.32600000000002</v>
      </c>
      <c r="H125">
        <v>-773.31799999999998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-10512.1</v>
      </c>
      <c r="P125">
        <v>-1378.92</v>
      </c>
      <c r="Q125">
        <v>201.27699999999999</v>
      </c>
      <c r="R125">
        <v>-12133.7</v>
      </c>
      <c r="S125">
        <v>2265.02</v>
      </c>
      <c r="T125">
        <v>214.51499999999999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-12705.6</v>
      </c>
      <c r="G126">
        <v>1411.81</v>
      </c>
      <c r="H126">
        <v>346.97899999999998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-10396.4</v>
      </c>
      <c r="P126">
        <v>-1321.54</v>
      </c>
      <c r="Q126">
        <v>237.03</v>
      </c>
      <c r="R126">
        <v>-11076.6</v>
      </c>
      <c r="S126">
        <v>2058.0100000000002</v>
      </c>
      <c r="T126">
        <v>216.29900000000001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-12497.7</v>
      </c>
      <c r="G127">
        <v>-2024.7</v>
      </c>
      <c r="H127">
        <v>1976.06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-9881.92</v>
      </c>
      <c r="P127">
        <v>-1260.4000000000001</v>
      </c>
      <c r="Q127">
        <v>215.398</v>
      </c>
      <c r="R127">
        <v>-10295.799999999999</v>
      </c>
      <c r="S127">
        <v>1942.34</v>
      </c>
      <c r="T127">
        <v>481.57400000000001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-11146.1</v>
      </c>
      <c r="G128">
        <v>-9935.23</v>
      </c>
      <c r="H128">
        <v>4891.92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-9105.91</v>
      </c>
      <c r="P128">
        <v>-1181.3900000000001</v>
      </c>
      <c r="Q128">
        <v>240.79</v>
      </c>
      <c r="R128">
        <v>-9979.7099999999991</v>
      </c>
      <c r="S128">
        <v>1557.64</v>
      </c>
      <c r="T128">
        <v>358.37599999999998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-9316.57</v>
      </c>
      <c r="G129">
        <v>-14453.2</v>
      </c>
      <c r="H129">
        <v>6496.68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-8341.18</v>
      </c>
      <c r="P129">
        <v>-1124.01</v>
      </c>
      <c r="Q129">
        <v>298.16800000000001</v>
      </c>
      <c r="R129">
        <v>-9620.39</v>
      </c>
      <c r="S129">
        <v>1343.17</v>
      </c>
      <c r="T129">
        <v>175.89099999999999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-8063.66</v>
      </c>
      <c r="G130">
        <v>-11637.7</v>
      </c>
      <c r="H130">
        <v>4683.09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-7759.88</v>
      </c>
      <c r="P130">
        <v>-1127.77</v>
      </c>
      <c r="Q130">
        <v>294.404</v>
      </c>
      <c r="R130">
        <v>-9355.14</v>
      </c>
      <c r="S130">
        <v>1364.8</v>
      </c>
      <c r="T130">
        <v>6.57341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-6917.98</v>
      </c>
      <c r="G131">
        <v>-5022.2299999999996</v>
      </c>
      <c r="H131">
        <v>2009.89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-7567.08</v>
      </c>
      <c r="P131">
        <v>-1167.28</v>
      </c>
      <c r="Q131">
        <v>211.625</v>
      </c>
      <c r="R131">
        <v>-9002.3799999999992</v>
      </c>
      <c r="S131">
        <v>1425.95</v>
      </c>
      <c r="T131">
        <v>-356.517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-4214.3900000000003</v>
      </c>
      <c r="G132">
        <v>-292.26</v>
      </c>
      <c r="H132">
        <v>1849.36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-7844.6</v>
      </c>
      <c r="P132">
        <v>-1141.8699999999999</v>
      </c>
      <c r="Q132">
        <v>6.5556299999999998</v>
      </c>
      <c r="R132">
        <v>-8899.92</v>
      </c>
      <c r="S132">
        <v>1461.68</v>
      </c>
      <c r="T132">
        <v>-769.44600000000003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-2258.33</v>
      </c>
      <c r="G133">
        <v>1042.22</v>
      </c>
      <c r="H133">
        <v>3458.79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-8275.39</v>
      </c>
      <c r="P133">
        <v>-1106.1400000000001</v>
      </c>
      <c r="Q133">
        <v>-269.98700000000002</v>
      </c>
      <c r="R133">
        <v>-8898.93</v>
      </c>
      <c r="S133">
        <v>1396.77</v>
      </c>
      <c r="T133">
        <v>-1034.67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-3280.19</v>
      </c>
      <c r="G134">
        <v>2548.48</v>
      </c>
      <c r="H134">
        <v>3880.78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-8454.0499999999993</v>
      </c>
      <c r="P134">
        <v>-1106.1400000000001</v>
      </c>
      <c r="Q134">
        <v>-524.89</v>
      </c>
      <c r="R134">
        <v>-8485</v>
      </c>
      <c r="S134">
        <v>1494.65</v>
      </c>
      <c r="T134">
        <v>-997.93700000000001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-4573.29</v>
      </c>
      <c r="G135">
        <v>4994.08</v>
      </c>
      <c r="H135">
        <v>2318.11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-8345.85</v>
      </c>
      <c r="P135">
        <v>-1084.5</v>
      </c>
      <c r="Q135">
        <v>-610.43799999999999</v>
      </c>
      <c r="R135">
        <v>-8281.9500000000007</v>
      </c>
      <c r="S135">
        <v>1662.98</v>
      </c>
      <c r="T135">
        <v>-995.17899999999997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-3928.47</v>
      </c>
      <c r="G136">
        <v>6776.33</v>
      </c>
      <c r="H136">
        <v>52.162300000000002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-8148.32</v>
      </c>
      <c r="P136">
        <v>-1088.28</v>
      </c>
      <c r="Q136">
        <v>-549.28800000000001</v>
      </c>
      <c r="R136">
        <v>-8227.33</v>
      </c>
      <c r="S136">
        <v>1785.28</v>
      </c>
      <c r="T136">
        <v>-1109.92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-1645.3</v>
      </c>
      <c r="G137">
        <v>7369.56</v>
      </c>
      <c r="H137">
        <v>-1402.65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-7950.79</v>
      </c>
      <c r="P137">
        <v>-1149.43</v>
      </c>
      <c r="Q137">
        <v>-578.49699999999996</v>
      </c>
      <c r="R137">
        <v>-7921.57</v>
      </c>
      <c r="S137">
        <v>1856.73</v>
      </c>
      <c r="T137">
        <v>-1145.6400000000001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708.74300000000005</v>
      </c>
      <c r="G138">
        <v>6673.2</v>
      </c>
      <c r="H138">
        <v>-1647.86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-7753.27</v>
      </c>
      <c r="P138">
        <v>-1141.8599999999999</v>
      </c>
      <c r="Q138">
        <v>-718.65099999999995</v>
      </c>
      <c r="R138">
        <v>-7548.18</v>
      </c>
      <c r="S138">
        <v>1683.59</v>
      </c>
      <c r="T138">
        <v>-1124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1836.12</v>
      </c>
      <c r="G139">
        <v>4720.3</v>
      </c>
      <c r="H139">
        <v>-1280.99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-7577.39</v>
      </c>
      <c r="P139">
        <v>-1127.78</v>
      </c>
      <c r="Q139">
        <v>-876.66800000000001</v>
      </c>
      <c r="R139">
        <v>-7322.5</v>
      </c>
      <c r="S139">
        <v>1259.3399999999999</v>
      </c>
      <c r="T139">
        <v>-1149.42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1668.46</v>
      </c>
      <c r="G140">
        <v>2101.5500000000002</v>
      </c>
      <c r="H140">
        <v>-741.98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-7419.36</v>
      </c>
      <c r="P140">
        <v>-1102.3599999999999</v>
      </c>
      <c r="Q140">
        <v>-969.76199999999994</v>
      </c>
      <c r="R140">
        <v>-7160.69</v>
      </c>
      <c r="S140">
        <v>745.76300000000003</v>
      </c>
      <c r="T140">
        <v>-1250.08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1014.71</v>
      </c>
      <c r="G141">
        <v>-407.93299999999999</v>
      </c>
      <c r="H141">
        <v>-41.163699999999999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-7261.34</v>
      </c>
      <c r="P141">
        <v>-1044.99</v>
      </c>
      <c r="Q141">
        <v>-987.62300000000005</v>
      </c>
      <c r="R141">
        <v>-6984.8</v>
      </c>
      <c r="S141">
        <v>210.53700000000001</v>
      </c>
      <c r="T141">
        <v>-1390.24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386.39600000000002</v>
      </c>
      <c r="G142">
        <v>-2262.59</v>
      </c>
      <c r="H142">
        <v>792.255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-7146.6</v>
      </c>
      <c r="P142">
        <v>-983.83600000000001</v>
      </c>
      <c r="Q142">
        <v>-1052.56</v>
      </c>
      <c r="R142">
        <v>-6718.55</v>
      </c>
      <c r="S142">
        <v>-277.613</v>
      </c>
      <c r="T142">
        <v>-1504.97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-249.49299999999999</v>
      </c>
      <c r="G143">
        <v>-3269.72</v>
      </c>
      <c r="H143">
        <v>1639.75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-7002.65</v>
      </c>
      <c r="P143">
        <v>-861.52800000000002</v>
      </c>
      <c r="Q143">
        <v>-1171.08</v>
      </c>
      <c r="R143">
        <v>-6362.99</v>
      </c>
      <c r="S143">
        <v>-690.53399999999999</v>
      </c>
      <c r="T143">
        <v>-1519.04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-1050.99</v>
      </c>
      <c r="G144">
        <v>-3468.85</v>
      </c>
      <c r="H144">
        <v>2469.38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-6826.77</v>
      </c>
      <c r="P144">
        <v>-768.45</v>
      </c>
      <c r="Q144">
        <v>-1267.95</v>
      </c>
      <c r="R144">
        <v>-6115.68</v>
      </c>
      <c r="S144">
        <v>-890.75699999999995</v>
      </c>
      <c r="T144">
        <v>-1544.48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-1808.08</v>
      </c>
      <c r="G145">
        <v>-3072.67</v>
      </c>
      <c r="H145">
        <v>3190.76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-6625.44</v>
      </c>
      <c r="P145">
        <v>-728.94399999999996</v>
      </c>
      <c r="Q145">
        <v>-1368.61</v>
      </c>
      <c r="R145">
        <v>-6022.6</v>
      </c>
      <c r="S145">
        <v>-843.66300000000001</v>
      </c>
      <c r="T145">
        <v>-1645.15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-2331.9299999999998</v>
      </c>
      <c r="G146">
        <v>-2566.6799999999998</v>
      </c>
      <c r="H146">
        <v>3433.13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-6410.06</v>
      </c>
      <c r="P146">
        <v>-689.43700000000001</v>
      </c>
      <c r="Q146">
        <v>-1443.83</v>
      </c>
      <c r="R146">
        <v>-6004.75</v>
      </c>
      <c r="S146">
        <v>-681.84199999999998</v>
      </c>
      <c r="T146">
        <v>-1785.32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-2571.62</v>
      </c>
      <c r="G147">
        <v>-2088.81</v>
      </c>
      <c r="H147">
        <v>3115.94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-6147.57</v>
      </c>
      <c r="P147">
        <v>-628.27800000000002</v>
      </c>
      <c r="Q147">
        <v>-1526.64</v>
      </c>
      <c r="R147">
        <v>-5896.49</v>
      </c>
      <c r="S147">
        <v>-441.005</v>
      </c>
      <c r="T147">
        <v>-1878.38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-2650.63</v>
      </c>
      <c r="G148">
        <v>-1531.92</v>
      </c>
      <c r="H148">
        <v>2580.6999999999998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-5831.52</v>
      </c>
      <c r="P148">
        <v>-570.91999999999996</v>
      </c>
      <c r="Q148">
        <v>-1645.16</v>
      </c>
      <c r="R148">
        <v>-5655.65</v>
      </c>
      <c r="S148">
        <v>-121.15300000000001</v>
      </c>
      <c r="T148">
        <v>-1874.58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-2881.23</v>
      </c>
      <c r="G149">
        <v>-939.32799999999997</v>
      </c>
      <c r="H149">
        <v>2114.2399999999998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-5515.47</v>
      </c>
      <c r="P149">
        <v>-531.41399999999999</v>
      </c>
      <c r="Q149">
        <v>-1698.71</v>
      </c>
      <c r="R149">
        <v>-5400.76</v>
      </c>
      <c r="S149">
        <v>39.504899999999999</v>
      </c>
      <c r="T149">
        <v>-1878.39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-3323.42</v>
      </c>
      <c r="G150">
        <v>-390.04700000000003</v>
      </c>
      <c r="H150">
        <v>1784.14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-5242.7299999999996</v>
      </c>
      <c r="P150">
        <v>-513.56399999999996</v>
      </c>
      <c r="Q150">
        <v>-1742.03</v>
      </c>
      <c r="R150">
        <v>-5207.03</v>
      </c>
      <c r="S150">
        <v>-3.8084500000000001</v>
      </c>
      <c r="T150">
        <v>-1874.58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-3772.02</v>
      </c>
      <c r="G151">
        <v>-49.729399999999998</v>
      </c>
      <c r="H151">
        <v>1702.52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-5005.6899999999996</v>
      </c>
      <c r="P151">
        <v>-513.56399999999996</v>
      </c>
      <c r="Q151">
        <v>-1799.38</v>
      </c>
      <c r="R151">
        <v>-5070.67</v>
      </c>
      <c r="S151">
        <v>198.73400000000001</v>
      </c>
      <c r="T151">
        <v>-1835.07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-4145.43</v>
      </c>
      <c r="G152">
        <v>-90.4512</v>
      </c>
      <c r="H152">
        <v>1911.49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-4833.63</v>
      </c>
      <c r="P152">
        <v>-535.22400000000005</v>
      </c>
      <c r="Q152">
        <v>-1838.89</v>
      </c>
      <c r="R152">
        <v>-4952.1499999999996</v>
      </c>
      <c r="S152">
        <v>416.709</v>
      </c>
      <c r="T152">
        <v>-1903.86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-4565.96</v>
      </c>
      <c r="G153">
        <v>-609.07600000000002</v>
      </c>
      <c r="H153">
        <v>2292.52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-4715.1099999999997</v>
      </c>
      <c r="P153">
        <v>-553.06899999999996</v>
      </c>
      <c r="Q153">
        <v>-1900.05</v>
      </c>
      <c r="R153">
        <v>-4963.59</v>
      </c>
      <c r="S153">
        <v>369.572</v>
      </c>
      <c r="T153">
        <v>-2083.5500000000002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-5148.3500000000004</v>
      </c>
      <c r="G154">
        <v>-1359.7</v>
      </c>
      <c r="H154">
        <v>2597.12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-4639.92</v>
      </c>
      <c r="P154">
        <v>-531.40700000000004</v>
      </c>
      <c r="Q154">
        <v>-1979.07</v>
      </c>
      <c r="R154">
        <v>-5017.13</v>
      </c>
      <c r="S154">
        <v>510.99799999999999</v>
      </c>
      <c r="T154">
        <v>-2172.77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-5928.27</v>
      </c>
      <c r="G155">
        <v>-2002</v>
      </c>
      <c r="H155">
        <v>2751.33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-4600.41</v>
      </c>
      <c r="P155">
        <v>-535.22799999999995</v>
      </c>
      <c r="Q155">
        <v>-2058.08</v>
      </c>
      <c r="R155">
        <v>-4930.47</v>
      </c>
      <c r="S155">
        <v>844.89099999999996</v>
      </c>
      <c r="T155">
        <v>-2259.42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-6775.75</v>
      </c>
      <c r="G156">
        <v>-2425.1</v>
      </c>
      <c r="H156">
        <v>2956.5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-4582.57</v>
      </c>
      <c r="P156">
        <v>-553.06899999999996</v>
      </c>
      <c r="Q156">
        <v>-2137.09</v>
      </c>
      <c r="R156">
        <v>-4642.46</v>
      </c>
      <c r="S156">
        <v>1139.28</v>
      </c>
      <c r="T156">
        <v>-2395.79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-7670.38</v>
      </c>
      <c r="G157">
        <v>-2632.82</v>
      </c>
      <c r="H157">
        <v>3276.38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-4560.91</v>
      </c>
      <c r="P157">
        <v>-553.06899999999996</v>
      </c>
      <c r="Q157">
        <v>-2194.44</v>
      </c>
      <c r="R157">
        <v>-4680.72</v>
      </c>
      <c r="S157">
        <v>484.178</v>
      </c>
      <c r="T157">
        <v>-2405.9699999999998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-8596.86</v>
      </c>
      <c r="G158">
        <v>-2621.33</v>
      </c>
      <c r="H158">
        <v>3566.93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-4521.3999999999996</v>
      </c>
      <c r="P158">
        <v>-553.06899999999996</v>
      </c>
      <c r="Q158">
        <v>-2212.2800000000002</v>
      </c>
      <c r="R158">
        <v>-4924.1099999999997</v>
      </c>
      <c r="S158">
        <v>210.32400000000001</v>
      </c>
      <c r="T158">
        <v>-2261.96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-9202.14</v>
      </c>
      <c r="G159">
        <v>-2546.15</v>
      </c>
      <c r="H159">
        <v>3782.3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-4503.5600000000004</v>
      </c>
      <c r="P159">
        <v>-531.40099999999995</v>
      </c>
      <c r="Q159">
        <v>-2255.61</v>
      </c>
      <c r="R159">
        <v>-5020.96</v>
      </c>
      <c r="S159">
        <v>426.89</v>
      </c>
      <c r="T159">
        <v>-2324.4499999999998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-9622.7000000000007</v>
      </c>
      <c r="G160">
        <v>-2506.65</v>
      </c>
      <c r="H160">
        <v>4001.5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-4546.8999999999996</v>
      </c>
      <c r="P160">
        <v>-491.89400000000001</v>
      </c>
      <c r="Q160">
        <v>-2269.62</v>
      </c>
      <c r="R160">
        <v>-4774.92</v>
      </c>
      <c r="S160">
        <v>658.92</v>
      </c>
      <c r="T160">
        <v>-2535.98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-10335.200000000001</v>
      </c>
      <c r="G161">
        <v>-2532.15</v>
      </c>
      <c r="H161">
        <v>4281.88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-4734.2700000000004</v>
      </c>
      <c r="P161">
        <v>-452.38799999999998</v>
      </c>
      <c r="Q161">
        <v>-2295.12</v>
      </c>
      <c r="R161">
        <v>-4738.1099999999997</v>
      </c>
      <c r="S161">
        <v>41.7744</v>
      </c>
      <c r="T161">
        <v>-2607.33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-11308.8</v>
      </c>
      <c r="G162">
        <v>-2632.84</v>
      </c>
      <c r="H162">
        <v>4554.58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-4967.47</v>
      </c>
      <c r="P162">
        <v>-412.88200000000001</v>
      </c>
      <c r="Q162">
        <v>-2352.46</v>
      </c>
      <c r="R162">
        <v>-5006.97</v>
      </c>
      <c r="S162">
        <v>-324.83</v>
      </c>
      <c r="T162">
        <v>-2455.62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-12401</v>
      </c>
      <c r="G163">
        <v>-2859.72</v>
      </c>
      <c r="H163">
        <v>4726.6000000000004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-5186.67</v>
      </c>
      <c r="P163">
        <v>-416.72300000000001</v>
      </c>
      <c r="Q163">
        <v>-2413.64</v>
      </c>
      <c r="R163">
        <v>-5117.8100000000004</v>
      </c>
      <c r="S163">
        <v>-82.851500000000001</v>
      </c>
      <c r="T163">
        <v>-2460.83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-13590</v>
      </c>
      <c r="G164">
        <v>-3370.84</v>
      </c>
      <c r="H164">
        <v>4845.12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-2389.2600000000002</v>
      </c>
      <c r="P164">
        <v>-196.13300000000001</v>
      </c>
      <c r="Q164">
        <v>-1105.48</v>
      </c>
      <c r="R164">
        <v>-5135.6400000000003</v>
      </c>
      <c r="S164">
        <v>-118.515</v>
      </c>
      <c r="T164">
        <v>-2676.19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-14728</v>
      </c>
      <c r="G165">
        <v>-4129.1499999999996</v>
      </c>
      <c r="H165">
        <v>5137.05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-5113.96</v>
      </c>
      <c r="S165">
        <v>-161.86699999999999</v>
      </c>
      <c r="T165">
        <v>-2808.7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-15556.2</v>
      </c>
      <c r="G166">
        <v>-5110.53</v>
      </c>
      <c r="H166">
        <v>5614.97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-3208.25</v>
      </c>
      <c r="P166">
        <v>-151.74100000000001</v>
      </c>
      <c r="Q166">
        <v>-1343.99</v>
      </c>
      <c r="R166">
        <v>-5182.8500000000004</v>
      </c>
      <c r="S166">
        <v>-219.202</v>
      </c>
      <c r="T166">
        <v>-2887.71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-16296.7</v>
      </c>
      <c r="G167">
        <v>-6281.74</v>
      </c>
      <c r="H167">
        <v>5976.8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-5890.09</v>
      </c>
      <c r="P167">
        <v>-276.53500000000003</v>
      </c>
      <c r="Q167">
        <v>-2427.63</v>
      </c>
      <c r="R167">
        <v>-5362.55</v>
      </c>
      <c r="S167">
        <v>-258.70800000000003</v>
      </c>
      <c r="T167">
        <v>-2923.36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-17408.2</v>
      </c>
      <c r="G168">
        <v>-7614.81</v>
      </c>
      <c r="H168">
        <v>6127.12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-5990.78</v>
      </c>
      <c r="P168">
        <v>-254.85499999999999</v>
      </c>
      <c r="Q168">
        <v>-2366.44</v>
      </c>
      <c r="R168">
        <v>-5690.15</v>
      </c>
      <c r="S168">
        <v>-363.25200000000001</v>
      </c>
      <c r="T168">
        <v>-2923.36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-18881.5</v>
      </c>
      <c r="G169">
        <v>-9080.3799999999992</v>
      </c>
      <c r="H169">
        <v>6271.17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-6239.38</v>
      </c>
      <c r="P169">
        <v>-237.03</v>
      </c>
      <c r="Q169">
        <v>-2309.11</v>
      </c>
      <c r="R169">
        <v>-6233.12</v>
      </c>
      <c r="S169">
        <v>-477.91500000000002</v>
      </c>
      <c r="T169">
        <v>-2923.36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-19832.900000000001</v>
      </c>
      <c r="G170">
        <v>-10690</v>
      </c>
      <c r="H170">
        <v>6490.38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-6594.93</v>
      </c>
      <c r="P170">
        <v>-215.34800000000001</v>
      </c>
      <c r="Q170">
        <v>-2269.6</v>
      </c>
      <c r="R170">
        <v>-6886.9</v>
      </c>
      <c r="S170">
        <v>-578.60900000000004</v>
      </c>
      <c r="T170">
        <v>-2880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-20072.400000000001</v>
      </c>
      <c r="G171">
        <v>-12345.4</v>
      </c>
      <c r="H171">
        <v>6965.93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-6993.86</v>
      </c>
      <c r="P171">
        <v>-240.89099999999999</v>
      </c>
      <c r="Q171">
        <v>-2230.1</v>
      </c>
      <c r="R171">
        <v>-7515.14</v>
      </c>
      <c r="S171">
        <v>-783.86</v>
      </c>
      <c r="T171">
        <v>-2779.31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-20129.7</v>
      </c>
      <c r="G172">
        <v>-13661.6</v>
      </c>
      <c r="H172">
        <v>7615.85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-7558.53</v>
      </c>
      <c r="P172">
        <v>-298.21899999999999</v>
      </c>
      <c r="Q172">
        <v>-2212.2800000000002</v>
      </c>
      <c r="R172">
        <v>-8064.37</v>
      </c>
      <c r="S172">
        <v>-1017.03</v>
      </c>
      <c r="T172">
        <v>-2747.52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-19974</v>
      </c>
      <c r="G173">
        <v>-14381.3</v>
      </c>
      <c r="H173">
        <v>8161.21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-8273.5</v>
      </c>
      <c r="P173">
        <v>-381.096</v>
      </c>
      <c r="Q173">
        <v>-2212.2800000000002</v>
      </c>
      <c r="R173">
        <v>-8534.57</v>
      </c>
      <c r="S173">
        <v>-1149.51</v>
      </c>
      <c r="T173">
        <v>-2743.66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-18877.3</v>
      </c>
      <c r="G174">
        <v>-14577.3</v>
      </c>
      <c r="H174">
        <v>8591.91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-3884.35</v>
      </c>
      <c r="P174">
        <v>-195.999</v>
      </c>
      <c r="Q174">
        <v>-997.81399999999996</v>
      </c>
      <c r="R174">
        <v>-8904.08</v>
      </c>
      <c r="S174">
        <v>-1141.77</v>
      </c>
      <c r="T174">
        <v>-2639.09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-16445</v>
      </c>
      <c r="G175">
        <v>-14772.5</v>
      </c>
      <c r="H175">
        <v>8965.2900000000009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-9220.1299999999992</v>
      </c>
      <c r="S175">
        <v>-932.63300000000004</v>
      </c>
      <c r="T175">
        <v>-2416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-13160.5</v>
      </c>
      <c r="G176">
        <v>-15323.3</v>
      </c>
      <c r="H176">
        <v>9038.8799999999992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-5422.37</v>
      </c>
      <c r="P176">
        <v>-303.65300000000002</v>
      </c>
      <c r="Q176">
        <v>-1344.75</v>
      </c>
      <c r="R176">
        <v>-9514.5</v>
      </c>
      <c r="S176">
        <v>-529.82500000000005</v>
      </c>
      <c r="T176">
        <v>-2312.98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-10121.700000000001</v>
      </c>
      <c r="G177">
        <v>-16663.400000000001</v>
      </c>
      <c r="H177">
        <v>8403.66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-9702.7099999999991</v>
      </c>
      <c r="P177">
        <v>-553.06899999999996</v>
      </c>
      <c r="Q177">
        <v>-2362.54</v>
      </c>
      <c r="R177">
        <v>-9639.2000000000007</v>
      </c>
      <c r="S177">
        <v>31.012599999999999</v>
      </c>
      <c r="T177">
        <v>-2460.94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-8949.81</v>
      </c>
      <c r="G178">
        <v>-18520.2</v>
      </c>
      <c r="H178">
        <v>7376.51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-9430.0400000000009</v>
      </c>
      <c r="P178">
        <v>-509.68599999999998</v>
      </c>
      <c r="Q178">
        <v>-2139.44</v>
      </c>
      <c r="R178">
        <v>-9574.1299999999992</v>
      </c>
      <c r="S178">
        <v>641.41399999999999</v>
      </c>
      <c r="T178">
        <v>-2784.74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-9444.86</v>
      </c>
      <c r="G179">
        <v>-19617.7</v>
      </c>
      <c r="H179">
        <v>6696.44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-9301.4699999999993</v>
      </c>
      <c r="P179">
        <v>-474.05900000000003</v>
      </c>
      <c r="Q179">
        <v>-1971.37</v>
      </c>
      <c r="R179">
        <v>-9455.61</v>
      </c>
      <c r="S179">
        <v>1255.7</v>
      </c>
      <c r="T179">
        <v>-3244.87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-9381.16</v>
      </c>
      <c r="G180">
        <v>-19874.900000000001</v>
      </c>
      <c r="H180">
        <v>6735.25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-9435.52</v>
      </c>
      <c r="P180">
        <v>-452.36500000000001</v>
      </c>
      <c r="Q180">
        <v>-1892.35</v>
      </c>
      <c r="R180">
        <v>-9272.01</v>
      </c>
      <c r="S180">
        <v>1801.02</v>
      </c>
      <c r="T180">
        <v>-3671.68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-8269.5</v>
      </c>
      <c r="G181">
        <v>-19932.2</v>
      </c>
      <c r="H181">
        <v>7520.82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-9820.5300000000007</v>
      </c>
      <c r="P181">
        <v>-477.94400000000002</v>
      </c>
      <c r="Q181">
        <v>-1878.43</v>
      </c>
      <c r="R181">
        <v>-9295.31</v>
      </c>
      <c r="S181">
        <v>2058.14</v>
      </c>
      <c r="T181">
        <v>-3831.98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-7143.24</v>
      </c>
      <c r="G182">
        <v>-19928.3</v>
      </c>
      <c r="H182">
        <v>8887.36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-10251.200000000001</v>
      </c>
      <c r="P182">
        <v>-491.86799999999999</v>
      </c>
      <c r="Q182">
        <v>-1917.93</v>
      </c>
      <c r="R182">
        <v>-4238.42</v>
      </c>
      <c r="S182">
        <v>943.85</v>
      </c>
      <c r="T182">
        <v>-1727.42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-7627.15</v>
      </c>
      <c r="G183">
        <v>-19498.2</v>
      </c>
      <c r="H183">
        <v>10077.1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-10581.2</v>
      </c>
      <c r="P183">
        <v>-474.05900000000003</v>
      </c>
      <c r="Q183">
        <v>-1892.35</v>
      </c>
      <c r="R183">
        <v>0</v>
      </c>
      <c r="S183">
        <v>0</v>
      </c>
      <c r="T183">
        <v>0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-8570.34</v>
      </c>
      <c r="G184">
        <v>-19376.900000000001</v>
      </c>
      <c r="H184">
        <v>11184.9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-10684.1</v>
      </c>
      <c r="P184">
        <v>-452.36</v>
      </c>
      <c r="Q184">
        <v>-1835.03</v>
      </c>
      <c r="R184">
        <v>-5359.7</v>
      </c>
      <c r="S184">
        <v>933.06500000000005</v>
      </c>
      <c r="T184">
        <v>-2278.41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-7688.97</v>
      </c>
      <c r="G185">
        <v>-19750.2</v>
      </c>
      <c r="H185">
        <v>13812.3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-10557.8</v>
      </c>
      <c r="P185">
        <v>-391.15300000000002</v>
      </c>
      <c r="Q185">
        <v>-1708.72</v>
      </c>
      <c r="R185">
        <v>-9887.92</v>
      </c>
      <c r="S185">
        <v>1438.31</v>
      </c>
      <c r="T185">
        <v>-4256.5200000000004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-6031.39</v>
      </c>
      <c r="G186">
        <v>-19433</v>
      </c>
      <c r="H186">
        <v>17612.7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-10468.799999999999</v>
      </c>
      <c r="P186">
        <v>-290.43900000000002</v>
      </c>
      <c r="Q186">
        <v>-1489.49</v>
      </c>
      <c r="R186">
        <v>-10081.6</v>
      </c>
      <c r="S186">
        <v>964.23199999999997</v>
      </c>
      <c r="T186">
        <v>-4302.1400000000003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-7325.94</v>
      </c>
      <c r="G187">
        <v>-12964.5</v>
      </c>
      <c r="H187">
        <v>19552.7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-10599</v>
      </c>
      <c r="P187">
        <v>-237.03</v>
      </c>
      <c r="Q187">
        <v>-1274.1600000000001</v>
      </c>
      <c r="R187">
        <v>-10109.4</v>
      </c>
      <c r="S187">
        <v>490.15699999999998</v>
      </c>
      <c r="T187">
        <v>-4114.6099999999997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-10577.6</v>
      </c>
      <c r="G188">
        <v>180.81</v>
      </c>
      <c r="H188">
        <v>19778.099999999999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-10922.9</v>
      </c>
      <c r="P188">
        <v>-237.03</v>
      </c>
      <c r="Q188">
        <v>-1141.74</v>
      </c>
      <c r="R188">
        <v>-9965.24</v>
      </c>
      <c r="S188">
        <v>102.9</v>
      </c>
      <c r="T188">
        <v>-3056.71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-15620.4</v>
      </c>
      <c r="G189">
        <v>12821.2</v>
      </c>
      <c r="H189">
        <v>19983.400000000001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-11665.2</v>
      </c>
      <c r="P189">
        <v>-258.73500000000001</v>
      </c>
      <c r="Q189">
        <v>-910.78899999999999</v>
      </c>
      <c r="R189">
        <v>-10006.5</v>
      </c>
      <c r="S189">
        <v>199.256</v>
      </c>
      <c r="T189">
        <v>-988.95600000000002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-19210.7</v>
      </c>
      <c r="G190">
        <v>18501.400000000001</v>
      </c>
      <c r="H190">
        <v>6259.09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-13517.2</v>
      </c>
      <c r="P190">
        <v>-341.65499999999997</v>
      </c>
      <c r="Q190">
        <v>-663.76700000000005</v>
      </c>
      <c r="R190">
        <v>-10569.1</v>
      </c>
      <c r="S190">
        <v>1740.87</v>
      </c>
      <c r="T190">
        <v>903.86699999999996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-16200.2</v>
      </c>
      <c r="G191">
        <v>13103.4</v>
      </c>
      <c r="H191">
        <v>-6463.74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-16045.6</v>
      </c>
      <c r="P191">
        <v>-438.46499999999997</v>
      </c>
      <c r="Q191">
        <v>-1265.52</v>
      </c>
      <c r="R191">
        <v>-11311.9</v>
      </c>
      <c r="S191">
        <v>4016.59</v>
      </c>
      <c r="T191">
        <v>1406.53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-8511.4699999999993</v>
      </c>
      <c r="G192">
        <v>-1566.08</v>
      </c>
      <c r="H192">
        <v>2162.5700000000002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-16598.5</v>
      </c>
      <c r="P192">
        <v>-517.47799999999995</v>
      </c>
      <c r="Q192">
        <v>-2794.15</v>
      </c>
      <c r="R192">
        <v>-11527.6</v>
      </c>
      <c r="S192">
        <v>4760.53</v>
      </c>
      <c r="T192">
        <v>-125.24299999999999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-3739.77</v>
      </c>
      <c r="G193">
        <v>-14449</v>
      </c>
      <c r="H193">
        <v>14864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-14098.9</v>
      </c>
      <c r="P193">
        <v>-466.226</v>
      </c>
      <c r="Q193">
        <v>-3269.29</v>
      </c>
      <c r="R193">
        <v>-11109.1</v>
      </c>
      <c r="S193">
        <v>3931.25</v>
      </c>
      <c r="T193">
        <v>-2024.03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-9768.57</v>
      </c>
      <c r="G194">
        <v>-19161.400000000001</v>
      </c>
      <c r="H194">
        <v>12494.1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-10576.9</v>
      </c>
      <c r="P194">
        <v>-221.35599999999999</v>
      </c>
      <c r="Q194">
        <v>-1721.39</v>
      </c>
      <c r="R194">
        <v>-10281.6</v>
      </c>
      <c r="S194">
        <v>3223.73</v>
      </c>
      <c r="T194">
        <v>-1474.4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-15661.4</v>
      </c>
      <c r="G195">
        <v>-18323.400000000001</v>
      </c>
      <c r="H195">
        <v>243.96799999999999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-8330.11</v>
      </c>
      <c r="P195">
        <v>159.82900000000001</v>
      </c>
      <c r="Q195">
        <v>175.209</v>
      </c>
      <c r="R195">
        <v>-9532.75</v>
      </c>
      <c r="S195">
        <v>3233.37</v>
      </c>
      <c r="T195">
        <v>919.46900000000005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-17106.900000000001</v>
      </c>
      <c r="G196">
        <v>-12733.3</v>
      </c>
      <c r="H196">
        <v>-4784.57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-8481.24</v>
      </c>
      <c r="P196">
        <v>594.39700000000005</v>
      </c>
      <c r="Q196">
        <v>673.68299999999999</v>
      </c>
      <c r="R196">
        <v>-10108.799999999999</v>
      </c>
      <c r="S196">
        <v>1946.52</v>
      </c>
      <c r="T196">
        <v>2680.04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-15777.6</v>
      </c>
      <c r="G197">
        <v>-7023.19</v>
      </c>
      <c r="H197">
        <v>1667.72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-10323.9</v>
      </c>
      <c r="P197">
        <v>811.81399999999996</v>
      </c>
      <c r="Q197">
        <v>-311.61200000000002</v>
      </c>
      <c r="R197">
        <v>-11349.4</v>
      </c>
      <c r="S197">
        <v>638.09199999999998</v>
      </c>
      <c r="T197">
        <v>2747.81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-12946.3</v>
      </c>
      <c r="G198">
        <v>-2596.88</v>
      </c>
      <c r="H198">
        <v>7876.52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-11424.8</v>
      </c>
      <c r="P198">
        <v>829.60400000000004</v>
      </c>
      <c r="Q198">
        <v>-1682.55</v>
      </c>
      <c r="R198">
        <v>-10769.6</v>
      </c>
      <c r="S198">
        <v>404.98099999999999</v>
      </c>
      <c r="T198">
        <v>1649.72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-12128</v>
      </c>
      <c r="G199">
        <v>1837.96</v>
      </c>
      <c r="H199">
        <v>7804.78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-10279.700000000001</v>
      </c>
      <c r="P199">
        <v>873.03899999999999</v>
      </c>
      <c r="Q199">
        <v>-2012.88</v>
      </c>
      <c r="R199">
        <v>-8525.7900000000009</v>
      </c>
      <c r="S199">
        <v>-9.7288599999999992</v>
      </c>
      <c r="T199">
        <v>1092.28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-10368.799999999999</v>
      </c>
      <c r="G200">
        <v>2874.29</v>
      </c>
      <c r="H200">
        <v>5343.61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-8110.83</v>
      </c>
      <c r="P200">
        <v>1038.93</v>
      </c>
      <c r="Q200">
        <v>-861.58900000000006</v>
      </c>
      <c r="R200">
        <v>-7018.2</v>
      </c>
      <c r="S200">
        <v>-472.00599999999997</v>
      </c>
      <c r="T200">
        <v>1514.87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-5691.81</v>
      </c>
      <c r="G201">
        <v>144.923</v>
      </c>
      <c r="H201">
        <v>2384.75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-6933.19</v>
      </c>
      <c r="P201">
        <v>1254.24</v>
      </c>
      <c r="Q201">
        <v>550.87599999999998</v>
      </c>
      <c r="R201">
        <v>-7237.12</v>
      </c>
      <c r="S201">
        <v>-697.23900000000003</v>
      </c>
      <c r="T201">
        <v>1817.23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-1977.52</v>
      </c>
      <c r="G202">
        <v>-3057.26</v>
      </c>
      <c r="H202">
        <v>-1046.33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-7602.48</v>
      </c>
      <c r="P202">
        <v>1364.89</v>
      </c>
      <c r="Q202">
        <v>871.13900000000001</v>
      </c>
      <c r="R202">
        <v>-8684.8700000000008</v>
      </c>
      <c r="S202">
        <v>-880.923</v>
      </c>
      <c r="T202">
        <v>1795.51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-1909.89</v>
      </c>
      <c r="G203">
        <v>-4375.1499999999996</v>
      </c>
      <c r="H203">
        <v>-3580.92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-9512.52</v>
      </c>
      <c r="P203">
        <v>1252.3399999999999</v>
      </c>
      <c r="Q203">
        <v>-5.7674300000000001</v>
      </c>
      <c r="R203">
        <v>-10541.7</v>
      </c>
      <c r="S203">
        <v>-1270.02</v>
      </c>
      <c r="T203">
        <v>1321.54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-3393.34</v>
      </c>
      <c r="G204">
        <v>-3464.74</v>
      </c>
      <c r="H204">
        <v>-3454.85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-4729.68</v>
      </c>
      <c r="P204">
        <v>515.64099999999996</v>
      </c>
      <c r="Q204">
        <v>-266.71100000000001</v>
      </c>
      <c r="R204">
        <v>-11572.9</v>
      </c>
      <c r="S204">
        <v>-1696.71</v>
      </c>
      <c r="T204">
        <v>318.11700000000002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-4981.4799999999996</v>
      </c>
      <c r="G205">
        <v>-1212.95</v>
      </c>
      <c r="H205">
        <v>-1813.37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-12145.7</v>
      </c>
      <c r="S205">
        <v>-1596.03</v>
      </c>
      <c r="T205">
        <v>-610.30799999999999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-6575.56</v>
      </c>
      <c r="G206">
        <v>1264.0999999999999</v>
      </c>
      <c r="H206">
        <v>-67.200299999999999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-5562.06</v>
      </c>
      <c r="P206">
        <v>477.99</v>
      </c>
      <c r="Q206">
        <v>-456.26299999999998</v>
      </c>
      <c r="R206">
        <v>-12331.5</v>
      </c>
      <c r="S206">
        <v>-948.13699999999994</v>
      </c>
      <c r="T206">
        <v>-991.572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-8246.67</v>
      </c>
      <c r="G207">
        <v>2091.7800000000002</v>
      </c>
      <c r="H207">
        <v>2923.41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-9635.24</v>
      </c>
      <c r="P207">
        <v>890.83699999999999</v>
      </c>
      <c r="Q207">
        <v>-568.86599999999999</v>
      </c>
      <c r="R207">
        <v>-11337.9</v>
      </c>
      <c r="S207">
        <v>37.5413</v>
      </c>
      <c r="T207">
        <v>-918.48800000000006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-10002.700000000001</v>
      </c>
      <c r="G208">
        <v>-146.32499999999999</v>
      </c>
      <c r="H208">
        <v>7178.24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-9092.0499999999993</v>
      </c>
      <c r="P208">
        <v>886.88400000000001</v>
      </c>
      <c r="Q208">
        <v>-507.65</v>
      </c>
      <c r="R208">
        <v>-10474.700000000001</v>
      </c>
      <c r="S208">
        <v>596.52800000000002</v>
      </c>
      <c r="T208">
        <v>-764.41499999999996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-11719.3</v>
      </c>
      <c r="G209">
        <v>-4142.3999999999996</v>
      </c>
      <c r="H209">
        <v>10660.6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-9119.73</v>
      </c>
      <c r="P209">
        <v>847.37800000000004</v>
      </c>
      <c r="Q209">
        <v>-871.11599999999999</v>
      </c>
      <c r="R209">
        <v>-10306.799999999999</v>
      </c>
      <c r="S209">
        <v>958.03800000000001</v>
      </c>
      <c r="T209">
        <v>-689.35799999999995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-12092.4</v>
      </c>
      <c r="G210">
        <v>-6739.67</v>
      </c>
      <c r="H210">
        <v>10786.6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-9439.74</v>
      </c>
      <c r="P210">
        <v>786.14</v>
      </c>
      <c r="Q210">
        <v>-1175.29</v>
      </c>
      <c r="R210">
        <v>-10227.799999999999</v>
      </c>
      <c r="S210">
        <v>1181.19</v>
      </c>
      <c r="T210">
        <v>-823.70699999999999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-11077</v>
      </c>
      <c r="G211">
        <v>-6352.15</v>
      </c>
      <c r="H211">
        <v>7112.16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-9686.6299999999992</v>
      </c>
      <c r="P211">
        <v>794.06</v>
      </c>
      <c r="Q211">
        <v>-1307.6199999999999</v>
      </c>
      <c r="R211">
        <v>-10061.9</v>
      </c>
      <c r="S211">
        <v>1232.58</v>
      </c>
      <c r="T211">
        <v>-904.65200000000004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-9943.2199999999993</v>
      </c>
      <c r="G212">
        <v>-4722.55</v>
      </c>
      <c r="H212">
        <v>2798.3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-9670.7800000000007</v>
      </c>
      <c r="P212">
        <v>873.072</v>
      </c>
      <c r="Q212">
        <v>-1451.84</v>
      </c>
      <c r="R212">
        <v>-9716.16</v>
      </c>
      <c r="S212">
        <v>1390.6</v>
      </c>
      <c r="T212">
        <v>-847.37400000000002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-8959.5300000000007</v>
      </c>
      <c r="G213">
        <v>-4312.07</v>
      </c>
      <c r="H213">
        <v>1123.9100000000001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-9295.4</v>
      </c>
      <c r="P213">
        <v>930.34900000000005</v>
      </c>
      <c r="Q213">
        <v>-1562.43</v>
      </c>
      <c r="R213">
        <v>-9259.86</v>
      </c>
      <c r="S213">
        <v>1570.36</v>
      </c>
      <c r="T213">
        <v>-851.33900000000006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-8054.86</v>
      </c>
      <c r="G214">
        <v>-5129.96</v>
      </c>
      <c r="H214">
        <v>2345.13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-8764.0499999999993</v>
      </c>
      <c r="P214">
        <v>1035.07</v>
      </c>
      <c r="Q214">
        <v>-1558.46</v>
      </c>
      <c r="R214">
        <v>-8742.32</v>
      </c>
      <c r="S214">
        <v>1746.15</v>
      </c>
      <c r="T214">
        <v>-847.37199999999996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-7511.79</v>
      </c>
      <c r="G215">
        <v>-5587.96</v>
      </c>
      <c r="H215">
        <v>3770.94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-8272.2099999999991</v>
      </c>
      <c r="P215">
        <v>1149.6099999999999</v>
      </c>
      <c r="Q215">
        <v>-1518.95</v>
      </c>
      <c r="R215">
        <v>-8102.28</v>
      </c>
      <c r="S215">
        <v>1817.23</v>
      </c>
      <c r="T215">
        <v>-873.07899999999995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-7039.6</v>
      </c>
      <c r="G216">
        <v>-4722.38</v>
      </c>
      <c r="H216">
        <v>2956.35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-7841.62</v>
      </c>
      <c r="P216">
        <v>1185.1500000000001</v>
      </c>
      <c r="Q216">
        <v>-1522.93</v>
      </c>
      <c r="R216">
        <v>-7434.65</v>
      </c>
      <c r="S216">
        <v>1773.75</v>
      </c>
      <c r="T216">
        <v>-908.61300000000006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-6733.6</v>
      </c>
      <c r="G217">
        <v>-3159.9</v>
      </c>
      <c r="H217">
        <v>2666.95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-7533.52</v>
      </c>
      <c r="P217">
        <v>1163.4100000000001</v>
      </c>
      <c r="Q217">
        <v>-1540.69</v>
      </c>
      <c r="R217">
        <v>-7019.95</v>
      </c>
      <c r="S217">
        <v>1694.74</v>
      </c>
      <c r="T217">
        <v>-952.09299999999996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-6976.73</v>
      </c>
      <c r="G218">
        <v>-2601.4899999999998</v>
      </c>
      <c r="H218">
        <v>2460.71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-7383.44</v>
      </c>
      <c r="P218">
        <v>1102.1600000000001</v>
      </c>
      <c r="Q218">
        <v>-1497.21</v>
      </c>
      <c r="R218">
        <v>-6869.88</v>
      </c>
      <c r="S218">
        <v>1702.69</v>
      </c>
      <c r="T218">
        <v>-1096.33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-7537.77</v>
      </c>
      <c r="G219">
        <v>-3225.9</v>
      </c>
      <c r="H219">
        <v>2052.41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-7282.69</v>
      </c>
      <c r="P219">
        <v>1023.15</v>
      </c>
      <c r="Q219">
        <v>-1505.17</v>
      </c>
      <c r="R219">
        <v>-6682.16</v>
      </c>
      <c r="S219">
        <v>1738.22</v>
      </c>
      <c r="T219">
        <v>-1250.3699999999999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-8256.84</v>
      </c>
      <c r="G220">
        <v>-3895.37</v>
      </c>
      <c r="H220">
        <v>2842.83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-7142.43</v>
      </c>
      <c r="P220">
        <v>922.39300000000003</v>
      </c>
      <c r="Q220">
        <v>-1518.95</v>
      </c>
      <c r="R220">
        <v>-6362.13</v>
      </c>
      <c r="S220">
        <v>1672.99</v>
      </c>
      <c r="T220">
        <v>-1368.89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-8720.7999999999993</v>
      </c>
      <c r="G221">
        <v>-3825.83</v>
      </c>
      <c r="H221">
        <v>3792.81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-6984.4</v>
      </c>
      <c r="P221">
        <v>760.38599999999997</v>
      </c>
      <c r="Q221">
        <v>-1501.19</v>
      </c>
      <c r="R221">
        <v>-6028.32</v>
      </c>
      <c r="S221">
        <v>1489.23</v>
      </c>
      <c r="T221">
        <v>-1443.92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-8505.16</v>
      </c>
      <c r="G222">
        <v>-2420.67</v>
      </c>
      <c r="H222">
        <v>3191.2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-6761.14</v>
      </c>
      <c r="P222">
        <v>606.346</v>
      </c>
      <c r="Q222">
        <v>-1479.44</v>
      </c>
      <c r="R222">
        <v>-5755.76</v>
      </c>
      <c r="S222">
        <v>1230.45</v>
      </c>
      <c r="T222">
        <v>-1592.16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-8517.5</v>
      </c>
      <c r="G223">
        <v>-156.84800000000001</v>
      </c>
      <c r="H223">
        <v>952.73599999999999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-6484.6</v>
      </c>
      <c r="P223">
        <v>487.827</v>
      </c>
      <c r="Q223">
        <v>-1505.18</v>
      </c>
      <c r="R223">
        <v>-5540.47</v>
      </c>
      <c r="S223">
        <v>932.16</v>
      </c>
      <c r="T223">
        <v>-1785.7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-8991.57</v>
      </c>
      <c r="G224">
        <v>2518</v>
      </c>
      <c r="H224">
        <v>-193.53299999999999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-6229.8</v>
      </c>
      <c r="P224">
        <v>391.05700000000002</v>
      </c>
      <c r="Q224">
        <v>-1584.19</v>
      </c>
      <c r="R224">
        <v>-5364.69</v>
      </c>
      <c r="S224">
        <v>964.08600000000001</v>
      </c>
      <c r="T224">
        <v>-1943.73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-8747.91</v>
      </c>
      <c r="G225">
        <v>3396.99</v>
      </c>
      <c r="H225">
        <v>864.21299999999997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-5884.02</v>
      </c>
      <c r="P225">
        <v>290.29599999999999</v>
      </c>
      <c r="Q225">
        <v>-1663.2</v>
      </c>
      <c r="R225">
        <v>-5206.66</v>
      </c>
      <c r="S225">
        <v>1280.1400000000001</v>
      </c>
      <c r="T225">
        <v>-1993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-7961.78</v>
      </c>
      <c r="G226">
        <v>1584.57</v>
      </c>
      <c r="H226">
        <v>2394.7399999999998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-5514.7</v>
      </c>
      <c r="P226">
        <v>258.77999999999997</v>
      </c>
      <c r="Q226">
        <v>-1720.46</v>
      </c>
      <c r="R226">
        <v>-5244.4</v>
      </c>
      <c r="S226">
        <v>769.65099999999995</v>
      </c>
      <c r="T226">
        <v>-2301.5100000000002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-7515.69</v>
      </c>
      <c r="G227">
        <v>-823.06899999999996</v>
      </c>
      <c r="H227">
        <v>3180.39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-5176.8999999999996</v>
      </c>
      <c r="P227">
        <v>233.03</v>
      </c>
      <c r="Q227">
        <v>-1738.22</v>
      </c>
      <c r="R227">
        <v>-5180.8999999999996</v>
      </c>
      <c r="S227">
        <v>954.84900000000005</v>
      </c>
      <c r="T227">
        <v>-2459.06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-7535.69</v>
      </c>
      <c r="G228">
        <v>-2730.87</v>
      </c>
      <c r="H228">
        <v>3466.69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-4864.8500000000004</v>
      </c>
      <c r="P228">
        <v>197.52500000000001</v>
      </c>
      <c r="Q228">
        <v>-1759.97</v>
      </c>
      <c r="R228">
        <v>-4969.62</v>
      </c>
      <c r="S228">
        <v>1954.01</v>
      </c>
      <c r="T228">
        <v>-2065.75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-7711.47</v>
      </c>
      <c r="G229">
        <v>-3889.77</v>
      </c>
      <c r="H229">
        <v>3598.95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-4631.82</v>
      </c>
      <c r="P229">
        <v>197.52500000000001</v>
      </c>
      <c r="Q229">
        <v>-1842.99</v>
      </c>
      <c r="R229">
        <v>-4876.8599999999997</v>
      </c>
      <c r="S229">
        <v>2182.5100000000002</v>
      </c>
      <c r="T229">
        <v>-2143.5500000000002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-8391.64</v>
      </c>
      <c r="G230">
        <v>-4074.74</v>
      </c>
      <c r="H230">
        <v>4352.3999999999996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-4456.04</v>
      </c>
      <c r="P230">
        <v>175.76900000000001</v>
      </c>
      <c r="Q230">
        <v>-1917.99</v>
      </c>
      <c r="R230">
        <v>-4902.62</v>
      </c>
      <c r="S230">
        <v>1723.91</v>
      </c>
      <c r="T230">
        <v>-2714.38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-9171.4500000000007</v>
      </c>
      <c r="G231">
        <v>-3558.87</v>
      </c>
      <c r="H231">
        <v>5090.42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-4341.53</v>
      </c>
      <c r="P231">
        <v>136.26300000000001</v>
      </c>
      <c r="Q231">
        <v>-1935.74</v>
      </c>
      <c r="R231">
        <v>-4916.3599999999997</v>
      </c>
      <c r="S231">
        <v>2074.89</v>
      </c>
      <c r="T231">
        <v>-2375.4299999999998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-9075.7999999999993</v>
      </c>
      <c r="G232">
        <v>-3130.61</v>
      </c>
      <c r="H232">
        <v>4431.3500000000004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-4349.55</v>
      </c>
      <c r="P232">
        <v>118.515</v>
      </c>
      <c r="Q232">
        <v>-2001.02</v>
      </c>
      <c r="R232">
        <v>-4942.13</v>
      </c>
      <c r="S232">
        <v>2367.98</v>
      </c>
      <c r="T232">
        <v>-2200.85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-8069.78</v>
      </c>
      <c r="G233">
        <v>-3020.12</v>
      </c>
      <c r="H233">
        <v>3466.08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-4493.84</v>
      </c>
      <c r="P233">
        <v>118.515</v>
      </c>
      <c r="Q233">
        <v>-2097.7800000000002</v>
      </c>
      <c r="R233">
        <v>-4999.38</v>
      </c>
      <c r="S233">
        <v>2151.0100000000002</v>
      </c>
      <c r="T233">
        <v>-2623.38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-7531.71</v>
      </c>
      <c r="G234">
        <v>-3241.74</v>
      </c>
      <c r="H234">
        <v>4092.09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-4734.8999999999996</v>
      </c>
      <c r="P234">
        <v>162.036</v>
      </c>
      <c r="Q234">
        <v>-2155.0300000000002</v>
      </c>
      <c r="R234">
        <v>-5147.6899999999996</v>
      </c>
      <c r="S234">
        <v>1654.53</v>
      </c>
      <c r="T234">
        <v>-3026.47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-7650.23</v>
      </c>
      <c r="G235">
        <v>-3523.98</v>
      </c>
      <c r="H235">
        <v>4797.84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-4967.92</v>
      </c>
      <c r="P235">
        <v>219.28700000000001</v>
      </c>
      <c r="Q235">
        <v>-2216.29</v>
      </c>
      <c r="R235">
        <v>-5123.58</v>
      </c>
      <c r="S235">
        <v>1568.83</v>
      </c>
      <c r="T235">
        <v>-2956.5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-7681.7</v>
      </c>
      <c r="G236">
        <v>-3312.03</v>
      </c>
      <c r="H236">
        <v>4214.25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-5165.45</v>
      </c>
      <c r="P236">
        <v>237.03</v>
      </c>
      <c r="Q236">
        <v>-2251.7800000000002</v>
      </c>
      <c r="R236">
        <v>-5060.6499999999996</v>
      </c>
      <c r="S236">
        <v>1381.96</v>
      </c>
      <c r="T236">
        <v>-2812.89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-8012.19</v>
      </c>
      <c r="G237">
        <v>-2733.15</v>
      </c>
      <c r="H237">
        <v>3274.15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-5362.98</v>
      </c>
      <c r="P237">
        <v>193.501</v>
      </c>
      <c r="Q237">
        <v>-2251.7800000000002</v>
      </c>
      <c r="R237">
        <v>-5139.67</v>
      </c>
      <c r="S237">
        <v>1135.95</v>
      </c>
      <c r="T237">
        <v>-2927.39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-8470.16</v>
      </c>
      <c r="G238">
        <v>-2057.52</v>
      </c>
      <c r="H238">
        <v>2949.16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-5538.74</v>
      </c>
      <c r="P238">
        <v>179.786</v>
      </c>
      <c r="Q238">
        <v>-2251.7800000000002</v>
      </c>
      <c r="R238">
        <v>-5218.68</v>
      </c>
      <c r="S238">
        <v>941.69600000000003</v>
      </c>
      <c r="T238">
        <v>-3006.4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-8437.94</v>
      </c>
      <c r="G239">
        <v>-1629.38</v>
      </c>
      <c r="H239">
        <v>3437.72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-5696.77</v>
      </c>
      <c r="P239">
        <v>219.292</v>
      </c>
      <c r="Q239">
        <v>-2251.7800000000002</v>
      </c>
      <c r="R239">
        <v>-5297.69</v>
      </c>
      <c r="S239">
        <v>1102.9000000000001</v>
      </c>
      <c r="T239">
        <v>-2976.58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-8143.65</v>
      </c>
      <c r="G240">
        <v>-1627.77</v>
      </c>
      <c r="H240">
        <v>3944.85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-5898.33</v>
      </c>
      <c r="P240">
        <v>215.261</v>
      </c>
      <c r="Q240">
        <v>-2230.0100000000002</v>
      </c>
      <c r="R240">
        <v>-5333.17</v>
      </c>
      <c r="S240">
        <v>1356.87</v>
      </c>
      <c r="T240">
        <v>-3053.98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-8084.81</v>
      </c>
      <c r="G241">
        <v>-1851.1</v>
      </c>
      <c r="H241">
        <v>3916.62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-6048.29</v>
      </c>
      <c r="P241">
        <v>219.29499999999999</v>
      </c>
      <c r="Q241">
        <v>-2234.0500000000002</v>
      </c>
      <c r="R241">
        <v>-5267.86</v>
      </c>
      <c r="S241">
        <v>1325.43</v>
      </c>
      <c r="T241">
        <v>-3269.24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-8225.1</v>
      </c>
      <c r="G242">
        <v>-2149.42</v>
      </c>
      <c r="H242">
        <v>3661.85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-6105.53</v>
      </c>
      <c r="P242">
        <v>258.80099999999999</v>
      </c>
      <c r="Q242">
        <v>-2251.7800000000002</v>
      </c>
      <c r="R242">
        <v>-5214.6499999999996</v>
      </c>
      <c r="S242">
        <v>1343.17</v>
      </c>
      <c r="T242">
        <v>-3357.92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-8404.9</v>
      </c>
      <c r="G243">
        <v>-2574.33</v>
      </c>
      <c r="H243">
        <v>3816.71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-6101.49</v>
      </c>
      <c r="P243">
        <v>276.53500000000003</v>
      </c>
      <c r="Q243">
        <v>-2208.2399999999998</v>
      </c>
      <c r="R243">
        <v>-5192.88</v>
      </c>
      <c r="S243">
        <v>1430.26</v>
      </c>
      <c r="T243">
        <v>-3466.78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-3812.17</v>
      </c>
      <c r="G244">
        <v>-1258.9000000000001</v>
      </c>
      <c r="H244">
        <v>1808.56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-2730.58</v>
      </c>
      <c r="P244">
        <v>124.117</v>
      </c>
      <c r="Q244">
        <v>-975.20600000000002</v>
      </c>
      <c r="R244">
        <v>-5153.37</v>
      </c>
      <c r="S244">
        <v>1522.96</v>
      </c>
      <c r="T244">
        <v>-3598.99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-5200.97</v>
      </c>
      <c r="S245">
        <v>1649.57</v>
      </c>
      <c r="T245">
        <v>-3678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-4768.58</v>
      </c>
      <c r="G246">
        <v>-2264.5300000000002</v>
      </c>
      <c r="H246">
        <v>2787.12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-3375.02</v>
      </c>
      <c r="P246">
        <v>304.84100000000001</v>
      </c>
      <c r="Q246">
        <v>-1110.49</v>
      </c>
      <c r="R246">
        <v>-5384.8</v>
      </c>
      <c r="S246">
        <v>1803.54</v>
      </c>
      <c r="T246">
        <v>-3735.24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-8608.0300000000007</v>
      </c>
      <c r="G247">
        <v>-4064.97</v>
      </c>
      <c r="H247">
        <v>4817.12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-6145.04</v>
      </c>
      <c r="P247">
        <v>596.61699999999996</v>
      </c>
      <c r="Q247">
        <v>-1971.2</v>
      </c>
      <c r="R247">
        <v>-5708.92</v>
      </c>
      <c r="S247">
        <v>1943.83</v>
      </c>
      <c r="T247">
        <v>-3709.42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-8637.9</v>
      </c>
      <c r="G248">
        <v>-3724.65</v>
      </c>
      <c r="H248">
        <v>4317.22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-6336.97</v>
      </c>
      <c r="P248">
        <v>675.62900000000002</v>
      </c>
      <c r="Q248">
        <v>-1870.42</v>
      </c>
      <c r="R248">
        <v>-6169.31</v>
      </c>
      <c r="S248">
        <v>2080.08</v>
      </c>
      <c r="T248">
        <v>-3521.53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-8756.41</v>
      </c>
      <c r="G249">
        <v>-3128.01</v>
      </c>
      <c r="H249">
        <v>3981.9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-6761.9</v>
      </c>
      <c r="P249">
        <v>798.19500000000005</v>
      </c>
      <c r="Q249">
        <v>-1817.23</v>
      </c>
      <c r="R249">
        <v>-6748.22</v>
      </c>
      <c r="S249">
        <v>2176.8200000000002</v>
      </c>
      <c r="T249">
        <v>-3201.43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-8962.0499999999993</v>
      </c>
      <c r="G250">
        <v>-2604.8000000000002</v>
      </c>
      <c r="H250">
        <v>3845.65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-7362.6</v>
      </c>
      <c r="P250">
        <v>934.44200000000001</v>
      </c>
      <c r="Q250">
        <v>-1795.45</v>
      </c>
      <c r="R250">
        <v>-7380.32</v>
      </c>
      <c r="S250">
        <v>2212.2800000000002</v>
      </c>
      <c r="T250">
        <v>-2932.99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-9282.15</v>
      </c>
      <c r="G251">
        <v>-2126.67</v>
      </c>
      <c r="H251">
        <v>3879.59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-7990.65</v>
      </c>
      <c r="P251">
        <v>1031.18</v>
      </c>
      <c r="Q251">
        <v>-1799.5</v>
      </c>
      <c r="R251">
        <v>-7947.09</v>
      </c>
      <c r="S251">
        <v>2212.2800000000002</v>
      </c>
      <c r="T251">
        <v>-2887.91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-9637.7000000000007</v>
      </c>
      <c r="G252">
        <v>-1656.65</v>
      </c>
      <c r="H252">
        <v>3906.93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-8539.68</v>
      </c>
      <c r="P252">
        <v>1088.4100000000001</v>
      </c>
      <c r="Q252">
        <v>-1795.45</v>
      </c>
      <c r="R252">
        <v>-8373.5499999999993</v>
      </c>
      <c r="S252">
        <v>2255.84</v>
      </c>
      <c r="T252">
        <v>-2901.58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-10015</v>
      </c>
      <c r="G253">
        <v>-1309.21</v>
      </c>
      <c r="H253">
        <v>3762.57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-8966.1299999999992</v>
      </c>
      <c r="P253">
        <v>1106.1400000000001</v>
      </c>
      <c r="Q253">
        <v>-1777.72</v>
      </c>
      <c r="R253">
        <v>-8663.76</v>
      </c>
      <c r="S253">
        <v>2313.0700000000002</v>
      </c>
      <c r="T253">
        <v>-2774.95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-10519</v>
      </c>
      <c r="G254">
        <v>-1141.58</v>
      </c>
      <c r="H254">
        <v>3782.87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-9234.5499999999993</v>
      </c>
      <c r="P254">
        <v>1127.92</v>
      </c>
      <c r="Q254">
        <v>-1755.94</v>
      </c>
      <c r="R254">
        <v>-8944.36</v>
      </c>
      <c r="S254">
        <v>2330.79</v>
      </c>
      <c r="T254">
        <v>-2337.81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-11133.4</v>
      </c>
      <c r="G255">
        <v>-1127.92</v>
      </c>
      <c r="H255">
        <v>4154.67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-9432.08</v>
      </c>
      <c r="P255">
        <v>1123.8599999999999</v>
      </c>
      <c r="Q255">
        <v>-1694.65</v>
      </c>
      <c r="R255">
        <v>-9151.49</v>
      </c>
      <c r="S255">
        <v>2156.52</v>
      </c>
      <c r="T255">
        <v>-2533.5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-11613</v>
      </c>
      <c r="G256">
        <v>-1058.5</v>
      </c>
      <c r="H256">
        <v>4777.18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-9520.69</v>
      </c>
      <c r="P256">
        <v>1149.71</v>
      </c>
      <c r="Q256">
        <v>-1724.56</v>
      </c>
      <c r="R256">
        <v>-9204.65</v>
      </c>
      <c r="S256">
        <v>1731.54</v>
      </c>
      <c r="T256">
        <v>-3772.99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-11707.1</v>
      </c>
      <c r="G257">
        <v>-747.96900000000005</v>
      </c>
      <c r="H257">
        <v>5444.72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-9324.61</v>
      </c>
      <c r="P257">
        <v>1163.3599999999999</v>
      </c>
      <c r="Q257">
        <v>-1755.94</v>
      </c>
      <c r="R257">
        <v>-8986.7800000000007</v>
      </c>
      <c r="S257">
        <v>1196.17</v>
      </c>
      <c r="T257">
        <v>-4703.71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-11523.2</v>
      </c>
      <c r="G258">
        <v>-465.91699999999997</v>
      </c>
      <c r="H258">
        <v>5967.88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-9121.57</v>
      </c>
      <c r="P258">
        <v>1211.01</v>
      </c>
      <c r="Q258">
        <v>-1520.34</v>
      </c>
      <c r="R258">
        <v>-8700.66</v>
      </c>
      <c r="S258">
        <v>1013.48</v>
      </c>
      <c r="T258">
        <v>-4876.82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-11504.1</v>
      </c>
      <c r="G259">
        <v>-482.20699999999999</v>
      </c>
      <c r="H259">
        <v>6402.45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-9238.66</v>
      </c>
      <c r="P259">
        <v>1220.58</v>
      </c>
      <c r="Q259">
        <v>-1256.01</v>
      </c>
      <c r="R259">
        <v>-8459.5499999999993</v>
      </c>
      <c r="S259">
        <v>1284.53</v>
      </c>
      <c r="T259">
        <v>-4750.16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-11792.9</v>
      </c>
      <c r="G260">
        <v>-662.02300000000002</v>
      </c>
      <c r="H260">
        <v>6771.65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-9580.58</v>
      </c>
      <c r="P260">
        <v>1185.1500000000001</v>
      </c>
      <c r="Q260">
        <v>-1228.73</v>
      </c>
      <c r="R260">
        <v>-8379.1200000000008</v>
      </c>
      <c r="S260">
        <v>1614.22</v>
      </c>
      <c r="T260">
        <v>-4639.79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-12253.3</v>
      </c>
      <c r="G261">
        <v>-728.80200000000002</v>
      </c>
      <c r="H261">
        <v>7000.53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-9779.51</v>
      </c>
      <c r="P261">
        <v>1141.56</v>
      </c>
      <c r="Q261">
        <v>-1264.1600000000001</v>
      </c>
      <c r="R261">
        <v>-8632.4699999999993</v>
      </c>
      <c r="S261">
        <v>2021.51</v>
      </c>
      <c r="T261">
        <v>-4665.66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-12701.5</v>
      </c>
      <c r="G262">
        <v>-449.56900000000002</v>
      </c>
      <c r="H262">
        <v>7114.97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-9731.84</v>
      </c>
      <c r="P262">
        <v>1084.3399999999999</v>
      </c>
      <c r="Q262">
        <v>-1155.19</v>
      </c>
      <c r="R262">
        <v>-9049.33</v>
      </c>
      <c r="S262">
        <v>2535.09</v>
      </c>
      <c r="T262">
        <v>-4134.46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-13031.2</v>
      </c>
      <c r="G263">
        <v>242.45</v>
      </c>
      <c r="H263">
        <v>7019.63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-9831.27</v>
      </c>
      <c r="P263">
        <v>1001.25</v>
      </c>
      <c r="Q263">
        <v>-805.09900000000005</v>
      </c>
      <c r="R263">
        <v>-9505.69</v>
      </c>
      <c r="S263">
        <v>2852.52</v>
      </c>
      <c r="T263">
        <v>-1625.27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-13307.7</v>
      </c>
      <c r="G264">
        <v>1089.79</v>
      </c>
      <c r="H264">
        <v>6760.79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-10827.1</v>
      </c>
      <c r="P264">
        <v>926.32299999999998</v>
      </c>
      <c r="Q264">
        <v>-309.22899999999998</v>
      </c>
      <c r="R264">
        <v>-10764.4</v>
      </c>
      <c r="S264">
        <v>1550.23</v>
      </c>
      <c r="T264">
        <v>2262.67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-13976.6</v>
      </c>
      <c r="G265">
        <v>1810.43</v>
      </c>
      <c r="H265">
        <v>6331.67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-13562.6</v>
      </c>
      <c r="P265">
        <v>821.42600000000004</v>
      </c>
      <c r="Q265">
        <v>-144.40100000000001</v>
      </c>
      <c r="R265">
        <v>-13532.6</v>
      </c>
      <c r="S265">
        <v>-807.87199999999996</v>
      </c>
      <c r="T265">
        <v>3785.65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-15727.2</v>
      </c>
      <c r="G266">
        <v>2573.3200000000002</v>
      </c>
      <c r="H266">
        <v>5015.6499999999996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-17127.599999999999</v>
      </c>
      <c r="P266">
        <v>641.60199999999998</v>
      </c>
      <c r="Q266">
        <v>-1156.6500000000001</v>
      </c>
      <c r="R266">
        <v>-15853.8</v>
      </c>
      <c r="S266">
        <v>-1424.86</v>
      </c>
      <c r="T266">
        <v>1310.22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-18163</v>
      </c>
      <c r="G267">
        <v>3965.65</v>
      </c>
      <c r="H267">
        <v>3297.84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-17617.7</v>
      </c>
      <c r="P267">
        <v>465.87099999999998</v>
      </c>
      <c r="Q267">
        <v>-3265.51</v>
      </c>
      <c r="R267">
        <v>-15056.6</v>
      </c>
      <c r="S267">
        <v>-517.55100000000004</v>
      </c>
      <c r="T267">
        <v>-3194.91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-19605.400000000001</v>
      </c>
      <c r="G268">
        <v>6044.53</v>
      </c>
      <c r="H268">
        <v>2193.11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-14090.4</v>
      </c>
      <c r="P268">
        <v>438.65100000000001</v>
      </c>
      <c r="Q268">
        <v>-3735.12</v>
      </c>
      <c r="R268">
        <v>-12902.9</v>
      </c>
      <c r="S268">
        <v>113.099</v>
      </c>
      <c r="T268">
        <v>-4348.04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-19914.599999999999</v>
      </c>
      <c r="G269">
        <v>8641.11</v>
      </c>
      <c r="H269">
        <v>1987.54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-10011.9</v>
      </c>
      <c r="P269">
        <v>408.654</v>
      </c>
      <c r="Q269">
        <v>-1408.06</v>
      </c>
      <c r="R269">
        <v>-11696.1</v>
      </c>
      <c r="S269">
        <v>803.875</v>
      </c>
      <c r="T269">
        <v>-1379.37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-19950</v>
      </c>
      <c r="G270">
        <v>11441.9</v>
      </c>
      <c r="H270">
        <v>2420.81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-8606.67</v>
      </c>
      <c r="P270">
        <v>224.727</v>
      </c>
      <c r="Q270">
        <v>1256.3699999999999</v>
      </c>
      <c r="R270">
        <v>-11442.8</v>
      </c>
      <c r="S270">
        <v>1787.43</v>
      </c>
      <c r="T270">
        <v>726.19399999999996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-19950</v>
      </c>
      <c r="G271">
        <v>13444.2</v>
      </c>
      <c r="H271">
        <v>2490.1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-10518.5</v>
      </c>
      <c r="P271">
        <v>-99.526700000000005</v>
      </c>
      <c r="Q271">
        <v>1645.37</v>
      </c>
      <c r="R271">
        <v>-11495.9</v>
      </c>
      <c r="S271">
        <v>2386.71</v>
      </c>
      <c r="T271">
        <v>591.04499999999996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-19950</v>
      </c>
      <c r="G272">
        <v>12842.7</v>
      </c>
      <c r="H272">
        <v>1785.66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-13561.8</v>
      </c>
      <c r="P272">
        <v>-581.80999999999995</v>
      </c>
      <c r="Q272">
        <v>-166.78800000000001</v>
      </c>
      <c r="R272">
        <v>-10667.3</v>
      </c>
      <c r="S272">
        <v>2593.73</v>
      </c>
      <c r="T272">
        <v>-111.857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-19950</v>
      </c>
      <c r="G273">
        <v>7969.89</v>
      </c>
      <c r="H273">
        <v>1452.2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-14723</v>
      </c>
      <c r="P273">
        <v>-1047.67</v>
      </c>
      <c r="Q273">
        <v>-1918.36</v>
      </c>
      <c r="R273">
        <v>-8620.93</v>
      </c>
      <c r="S273">
        <v>2755.86</v>
      </c>
      <c r="T273">
        <v>-133.369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-19448.400000000001</v>
      </c>
      <c r="G274">
        <v>-87.173000000000002</v>
      </c>
      <c r="H274">
        <v>2805.55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-13264.7</v>
      </c>
      <c r="P274">
        <v>-1246.46</v>
      </c>
      <c r="Q274">
        <v>-1555.18</v>
      </c>
      <c r="R274">
        <v>-6699.04</v>
      </c>
      <c r="S274">
        <v>2975.2</v>
      </c>
      <c r="T274">
        <v>951.32500000000005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-19281.3</v>
      </c>
      <c r="G275">
        <v>-8038.26</v>
      </c>
      <c r="H275">
        <v>4660.72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-11033.4</v>
      </c>
      <c r="P275">
        <v>-1329.59</v>
      </c>
      <c r="Q275">
        <v>478.94200000000001</v>
      </c>
      <c r="R275">
        <v>-6240.54</v>
      </c>
      <c r="S275">
        <v>3190.43</v>
      </c>
      <c r="T275">
        <v>2073.58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-19803.099999999999</v>
      </c>
      <c r="G276">
        <v>-11542.4</v>
      </c>
      <c r="H276">
        <v>3588.33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-9764.2900000000009</v>
      </c>
      <c r="P276">
        <v>-1426.29</v>
      </c>
      <c r="Q276">
        <v>1976.9</v>
      </c>
      <c r="R276">
        <v>-7664.81</v>
      </c>
      <c r="S276">
        <v>3387.96</v>
      </c>
      <c r="T276">
        <v>2387.9899999999998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-18912.5</v>
      </c>
      <c r="G277">
        <v>-8675.19</v>
      </c>
      <c r="H277">
        <v>384.20299999999997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-9895.61</v>
      </c>
      <c r="P277">
        <v>-1548.93</v>
      </c>
      <c r="Q277">
        <v>1698.25</v>
      </c>
      <c r="R277">
        <v>-10392.4</v>
      </c>
      <c r="S277">
        <v>3432.81</v>
      </c>
      <c r="T277">
        <v>1999.49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-16098.8</v>
      </c>
      <c r="G278">
        <v>-2999.86</v>
      </c>
      <c r="H278">
        <v>-1306.58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-10864.4</v>
      </c>
      <c r="P278">
        <v>-1685.14</v>
      </c>
      <c r="Q278">
        <v>596.19200000000001</v>
      </c>
      <c r="R278">
        <v>-12972.2</v>
      </c>
      <c r="S278">
        <v>3397.42</v>
      </c>
      <c r="T278">
        <v>1131.57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-13770.2</v>
      </c>
      <c r="G279">
        <v>1485.12</v>
      </c>
      <c r="H279">
        <v>-912.19600000000003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-11551.9</v>
      </c>
      <c r="P279">
        <v>-1760.03</v>
      </c>
      <c r="Q279">
        <v>31.256799999999998</v>
      </c>
      <c r="R279">
        <v>-13923.4</v>
      </c>
      <c r="S279">
        <v>3397.42</v>
      </c>
      <c r="T279">
        <v>344.36599999999999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-12657.5</v>
      </c>
      <c r="G280">
        <v>1842.03</v>
      </c>
      <c r="H280">
        <v>394.43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-11213.5</v>
      </c>
      <c r="P280">
        <v>-1668.64</v>
      </c>
      <c r="Q280">
        <v>156.834</v>
      </c>
      <c r="R280">
        <v>-12749.5</v>
      </c>
      <c r="S280">
        <v>3222.9</v>
      </c>
      <c r="T280">
        <v>-8.2516700000000007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-12133.3</v>
      </c>
      <c r="G281">
        <v>-5523.07</v>
      </c>
      <c r="H281">
        <v>3095.55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-10104.4</v>
      </c>
      <c r="P281">
        <v>-1471.12</v>
      </c>
      <c r="Q281">
        <v>534.20299999999997</v>
      </c>
      <c r="R281">
        <v>-11244.8</v>
      </c>
      <c r="S281">
        <v>2906.85</v>
      </c>
      <c r="T281">
        <v>226.41900000000001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-10940.5</v>
      </c>
      <c r="G282">
        <v>-15025.6</v>
      </c>
      <c r="H282">
        <v>6595.05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-8997.08</v>
      </c>
      <c r="P282">
        <v>-1360.86</v>
      </c>
      <c r="Q282">
        <v>776.54</v>
      </c>
      <c r="R282">
        <v>-10370.299999999999</v>
      </c>
      <c r="S282">
        <v>2394.4499999999998</v>
      </c>
      <c r="T282">
        <v>255.887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-9724.67</v>
      </c>
      <c r="G283">
        <v>-16826</v>
      </c>
      <c r="H283">
        <v>5894.88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-8223.48</v>
      </c>
      <c r="P283">
        <v>-1343.17</v>
      </c>
      <c r="Q283">
        <v>742.33100000000002</v>
      </c>
      <c r="R283">
        <v>-9903.34</v>
      </c>
      <c r="S283">
        <v>1744.67</v>
      </c>
      <c r="T283">
        <v>-73.717100000000002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-8699.82</v>
      </c>
      <c r="G284">
        <v>-10558.9</v>
      </c>
      <c r="H284">
        <v>1599.29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-7940.49</v>
      </c>
      <c r="P284">
        <v>-1299.53</v>
      </c>
      <c r="Q284">
        <v>562.48699999999997</v>
      </c>
      <c r="R284">
        <v>-9862.68</v>
      </c>
      <c r="S284">
        <v>1570.78</v>
      </c>
      <c r="T284">
        <v>-437.53800000000001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-5741.89</v>
      </c>
      <c r="G285">
        <v>-2866</v>
      </c>
      <c r="H285">
        <v>23.678000000000001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-8180.52</v>
      </c>
      <c r="P285">
        <v>-1242.3399999999999</v>
      </c>
      <c r="Q285">
        <v>364.95600000000002</v>
      </c>
      <c r="R285">
        <v>-9828.4599999999991</v>
      </c>
      <c r="S285">
        <v>1681.03</v>
      </c>
      <c r="T285">
        <v>-850.28499999999997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-2369.92</v>
      </c>
      <c r="G286">
        <v>812.67200000000003</v>
      </c>
      <c r="H286">
        <v>2380.83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-8549.6200000000008</v>
      </c>
      <c r="P286">
        <v>-1181.01</v>
      </c>
      <c r="Q286">
        <v>58.317100000000003</v>
      </c>
      <c r="R286">
        <v>-9190.35</v>
      </c>
      <c r="S286">
        <v>2091.5</v>
      </c>
      <c r="T286">
        <v>-1027.1300000000001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-2101.71</v>
      </c>
      <c r="G287">
        <v>2587.0700000000002</v>
      </c>
      <c r="H287">
        <v>4906.5600000000004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-8669.26</v>
      </c>
      <c r="P287">
        <v>-1058.3499999999999</v>
      </c>
      <c r="Q287">
        <v>-271.27499999999998</v>
      </c>
      <c r="R287">
        <v>-8796.06</v>
      </c>
      <c r="S287">
        <v>2213.39</v>
      </c>
      <c r="T287">
        <v>-1092.5999999999999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-3979.12</v>
      </c>
      <c r="G288">
        <v>5602.61</v>
      </c>
      <c r="H288">
        <v>4601.7299999999996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-8455.18</v>
      </c>
      <c r="P288">
        <v>-943.97799999999995</v>
      </c>
      <c r="Q288">
        <v>-438.69400000000002</v>
      </c>
      <c r="R288">
        <v>-8870.93</v>
      </c>
      <c r="S288">
        <v>2163.37</v>
      </c>
      <c r="T288">
        <v>-1254.76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-4854.97</v>
      </c>
      <c r="G289">
        <v>8713.31</v>
      </c>
      <c r="H289">
        <v>1854.43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-8143.28</v>
      </c>
      <c r="P289">
        <v>-886.79100000000005</v>
      </c>
      <c r="Q289">
        <v>-408.59199999999998</v>
      </c>
      <c r="R289">
        <v>-8604.92</v>
      </c>
      <c r="S289">
        <v>2208.14</v>
      </c>
      <c r="T289">
        <v>-1364.99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-3182.84</v>
      </c>
      <c r="G290">
        <v>10352.200000000001</v>
      </c>
      <c r="H290">
        <v>-1080.6600000000001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-7932.21</v>
      </c>
      <c r="P290">
        <v>-869.10799999999995</v>
      </c>
      <c r="Q290">
        <v>-399.19099999999997</v>
      </c>
      <c r="R290">
        <v>-8113.16</v>
      </c>
      <c r="S290">
        <v>2041.83</v>
      </c>
      <c r="T290">
        <v>-1382.67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-481.779</v>
      </c>
      <c r="G291">
        <v>10094.700000000001</v>
      </c>
      <c r="H291">
        <v>-2452.35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-7774.18</v>
      </c>
      <c r="P291">
        <v>-869.10799999999995</v>
      </c>
      <c r="Q291">
        <v>-543.67700000000002</v>
      </c>
      <c r="R291">
        <v>-7726.39</v>
      </c>
      <c r="S291">
        <v>1804.79</v>
      </c>
      <c r="T291">
        <v>-1382.67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1112.24</v>
      </c>
      <c r="G292">
        <v>7722.69</v>
      </c>
      <c r="H292">
        <v>-2188.4899999999998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-7572.51</v>
      </c>
      <c r="P292">
        <v>-890.93399999999997</v>
      </c>
      <c r="Q292">
        <v>-719.38099999999997</v>
      </c>
      <c r="R292">
        <v>-7475.82</v>
      </c>
      <c r="S292">
        <v>1458.63</v>
      </c>
      <c r="T292">
        <v>-1404.5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1326.57</v>
      </c>
      <c r="G293">
        <v>4172.3900000000003</v>
      </c>
      <c r="H293">
        <v>-1140.5999999999999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-7313.65</v>
      </c>
      <c r="P293">
        <v>-843.13300000000004</v>
      </c>
      <c r="Q293">
        <v>-833.75199999999995</v>
      </c>
      <c r="R293">
        <v>-7300.12</v>
      </c>
      <c r="S293">
        <v>980.41099999999994</v>
      </c>
      <c r="T293">
        <v>-1487.66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988.69600000000003</v>
      </c>
      <c r="G294">
        <v>607.44899999999996</v>
      </c>
      <c r="H294">
        <v>84.094899999999996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-7015.27</v>
      </c>
      <c r="P294">
        <v>-768.27099999999996</v>
      </c>
      <c r="Q294">
        <v>-934.59299999999996</v>
      </c>
      <c r="R294">
        <v>-7120.26</v>
      </c>
      <c r="S294">
        <v>510.48500000000001</v>
      </c>
      <c r="T294">
        <v>-1606.18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545.822</v>
      </c>
      <c r="G295">
        <v>-2323.37</v>
      </c>
      <c r="H295">
        <v>1112.32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-6764.71</v>
      </c>
      <c r="P295">
        <v>-663.27599999999995</v>
      </c>
      <c r="Q295">
        <v>-1053.1099999999999</v>
      </c>
      <c r="R295">
        <v>-6791.75</v>
      </c>
      <c r="S295">
        <v>54.0871</v>
      </c>
      <c r="T295">
        <v>-1702.87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-142.40299999999999</v>
      </c>
      <c r="G296">
        <v>-3873.54</v>
      </c>
      <c r="H296">
        <v>1763.15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-6567.18</v>
      </c>
      <c r="P296">
        <v>-527.08199999999999</v>
      </c>
      <c r="Q296">
        <v>-1127.97</v>
      </c>
      <c r="R296">
        <v>-6379.02</v>
      </c>
      <c r="S296">
        <v>-332.66500000000002</v>
      </c>
      <c r="T296">
        <v>-1716.39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-1037.53</v>
      </c>
      <c r="G297">
        <v>-4008.71</v>
      </c>
      <c r="H297">
        <v>2302.7199999999998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-6391.48</v>
      </c>
      <c r="P297">
        <v>-408.56400000000002</v>
      </c>
      <c r="Q297">
        <v>-1211.1400000000001</v>
      </c>
      <c r="R297">
        <v>-5962.12</v>
      </c>
      <c r="S297">
        <v>-561.38699999999994</v>
      </c>
      <c r="T297">
        <v>-1676.88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-1942</v>
      </c>
      <c r="G298">
        <v>-3242.5</v>
      </c>
      <c r="H298">
        <v>2938.98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-6211.63</v>
      </c>
      <c r="P298">
        <v>-311.87900000000002</v>
      </c>
      <c r="Q298">
        <v>-1351.49</v>
      </c>
      <c r="R298">
        <v>-5658.56</v>
      </c>
      <c r="S298">
        <v>-632.07899999999995</v>
      </c>
      <c r="T298">
        <v>-1681.04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-2527.29</v>
      </c>
      <c r="G299">
        <v>-2219.5</v>
      </c>
      <c r="H299">
        <v>3392.24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-5948.6</v>
      </c>
      <c r="P299">
        <v>-254.70099999999999</v>
      </c>
      <c r="Q299">
        <v>-1465.84</v>
      </c>
      <c r="R299">
        <v>-5504.69</v>
      </c>
      <c r="S299">
        <v>-544.74400000000003</v>
      </c>
      <c r="T299">
        <v>-1698.71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-2642.67</v>
      </c>
      <c r="G300">
        <v>-1472.03</v>
      </c>
      <c r="H300">
        <v>3406.76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-5654.38</v>
      </c>
      <c r="P300">
        <v>-193.36</v>
      </c>
      <c r="Q300">
        <v>-1544.86</v>
      </c>
      <c r="R300">
        <v>-5408.01</v>
      </c>
      <c r="S300">
        <v>-452.22399999999999</v>
      </c>
      <c r="T300">
        <v>-1742.38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-2607.33</v>
      </c>
      <c r="G301">
        <v>-1006.29</v>
      </c>
      <c r="H301">
        <v>3034.54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-5399.67</v>
      </c>
      <c r="P301">
        <v>-158.02000000000001</v>
      </c>
      <c r="Q301">
        <v>-1667.54</v>
      </c>
      <c r="R301">
        <v>-5329</v>
      </c>
      <c r="S301">
        <v>-412.71800000000002</v>
      </c>
      <c r="T301">
        <v>-1821.39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-2782.03</v>
      </c>
      <c r="G302">
        <v>-611.22799999999995</v>
      </c>
      <c r="H302">
        <v>2520.96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-5097.12</v>
      </c>
      <c r="P302">
        <v>-158.02000000000001</v>
      </c>
      <c r="Q302">
        <v>-1781.89</v>
      </c>
      <c r="R302">
        <v>-5162.6400000000003</v>
      </c>
      <c r="S302">
        <v>-198.511</v>
      </c>
      <c r="T302">
        <v>-1834.89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-3141.75</v>
      </c>
      <c r="G303">
        <v>-194.32599999999999</v>
      </c>
      <c r="H303">
        <v>2160.25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-4763.3999999999996</v>
      </c>
      <c r="P303">
        <v>-158.02000000000001</v>
      </c>
      <c r="Q303">
        <v>-1839.07</v>
      </c>
      <c r="R303">
        <v>-4969.2700000000004</v>
      </c>
      <c r="S303">
        <v>-17.666</v>
      </c>
      <c r="T303">
        <v>-1773.55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-3602.34</v>
      </c>
      <c r="G304">
        <v>0</v>
      </c>
      <c r="H304">
        <v>2076.1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-4512.88</v>
      </c>
      <c r="P304">
        <v>-158.02000000000001</v>
      </c>
      <c r="Q304">
        <v>-1900.41</v>
      </c>
      <c r="R304">
        <v>-4898.6099999999997</v>
      </c>
      <c r="S304">
        <v>0</v>
      </c>
      <c r="T304">
        <v>-1781.9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-4159.6000000000004</v>
      </c>
      <c r="G305">
        <v>-218.41499999999999</v>
      </c>
      <c r="H305">
        <v>2224.81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-4402.71</v>
      </c>
      <c r="P305">
        <v>-136.178</v>
      </c>
      <c r="Q305">
        <v>-1979.42</v>
      </c>
      <c r="R305">
        <v>-4920.45</v>
      </c>
      <c r="S305">
        <v>-152.88999999999999</v>
      </c>
      <c r="T305">
        <v>-1882.75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-4686.67</v>
      </c>
      <c r="G306">
        <v>-766.37599999999998</v>
      </c>
      <c r="H306">
        <v>2527.38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-4363.2</v>
      </c>
      <c r="P306">
        <v>-118.515</v>
      </c>
      <c r="Q306">
        <v>-2080.2800000000002</v>
      </c>
      <c r="R306">
        <v>-4807.0600000000004</v>
      </c>
      <c r="S306">
        <v>51.1068</v>
      </c>
      <c r="T306">
        <v>-1979.43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-5182.58</v>
      </c>
      <c r="G307">
        <v>-1459.83</v>
      </c>
      <c r="H307">
        <v>2861.09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-4345.54</v>
      </c>
      <c r="P307">
        <v>-118.515</v>
      </c>
      <c r="Q307">
        <v>-2176.9499999999998</v>
      </c>
      <c r="R307">
        <v>-4657.3999999999996</v>
      </c>
      <c r="S307">
        <v>184.97499999999999</v>
      </c>
      <c r="T307">
        <v>-2145.8200000000002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-5718.01</v>
      </c>
      <c r="G308">
        <v>-2083.56</v>
      </c>
      <c r="H308">
        <v>3089.76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-4345.54</v>
      </c>
      <c r="P308">
        <v>-118.515</v>
      </c>
      <c r="Q308">
        <v>-2234.12</v>
      </c>
      <c r="R308">
        <v>-4622.08</v>
      </c>
      <c r="S308">
        <v>57.1646</v>
      </c>
      <c r="T308">
        <v>-2229.94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-6380.33</v>
      </c>
      <c r="G309">
        <v>-2614.8000000000002</v>
      </c>
      <c r="H309">
        <v>3138.55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-4323.7</v>
      </c>
      <c r="P309">
        <v>-140.36099999999999</v>
      </c>
      <c r="Q309">
        <v>-2295.4699999999998</v>
      </c>
      <c r="R309">
        <v>-4600.2299999999996</v>
      </c>
      <c r="S309">
        <v>105.045</v>
      </c>
      <c r="T309">
        <v>-2255.9699999999998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-7305.72</v>
      </c>
      <c r="G310">
        <v>-3062.83</v>
      </c>
      <c r="H310">
        <v>3186.43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-4306.04</v>
      </c>
      <c r="P310">
        <v>-158.02000000000001</v>
      </c>
      <c r="Q310">
        <v>-2374.4899999999998</v>
      </c>
      <c r="R310">
        <v>-4495.18</v>
      </c>
      <c r="S310">
        <v>507.58199999999999</v>
      </c>
      <c r="T310">
        <v>-2334.98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-8153.9</v>
      </c>
      <c r="G311">
        <v>-3436.04</v>
      </c>
      <c r="H311">
        <v>3348.65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-4349.7299999999996</v>
      </c>
      <c r="P311">
        <v>-179.86799999999999</v>
      </c>
      <c r="Q311">
        <v>-2387.9499999999998</v>
      </c>
      <c r="R311">
        <v>-4599.34</v>
      </c>
      <c r="S311">
        <v>90.939700000000002</v>
      </c>
      <c r="T311">
        <v>-2413.9899999999998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-8716.26</v>
      </c>
      <c r="G312">
        <v>-3726.05</v>
      </c>
      <c r="H312">
        <v>3524.33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-4472.45</v>
      </c>
      <c r="P312">
        <v>-197.52500000000001</v>
      </c>
      <c r="Q312">
        <v>-2392.15</v>
      </c>
      <c r="R312">
        <v>-4893.54</v>
      </c>
      <c r="S312">
        <v>-190.00800000000001</v>
      </c>
      <c r="T312">
        <v>-2383.7600000000002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-9539.9500000000007</v>
      </c>
      <c r="G313">
        <v>-3919.38</v>
      </c>
      <c r="H313">
        <v>3660.5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-4674.18</v>
      </c>
      <c r="P313">
        <v>-197.52500000000001</v>
      </c>
      <c r="Q313">
        <v>-2453.5</v>
      </c>
      <c r="R313">
        <v>-5060.83</v>
      </c>
      <c r="S313">
        <v>148.762</v>
      </c>
      <c r="T313">
        <v>-2505.6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-10886.5</v>
      </c>
      <c r="G314">
        <v>-3880.74</v>
      </c>
      <c r="H314">
        <v>3604.2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-4911.21</v>
      </c>
      <c r="P314">
        <v>-219.37700000000001</v>
      </c>
      <c r="Q314">
        <v>-2532.52</v>
      </c>
      <c r="R314">
        <v>-5008.7299999999996</v>
      </c>
      <c r="S314">
        <v>258.88200000000001</v>
      </c>
      <c r="T314">
        <v>-2756.09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-12470.9</v>
      </c>
      <c r="G315">
        <v>-3683.21</v>
      </c>
      <c r="H315">
        <v>3319.26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-5170.1000000000004</v>
      </c>
      <c r="P315">
        <v>-237.03</v>
      </c>
      <c r="Q315">
        <v>-2545.9699999999998</v>
      </c>
      <c r="R315">
        <v>-5047.38</v>
      </c>
      <c r="S315">
        <v>-160.53</v>
      </c>
      <c r="T315">
        <v>-2735.09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-14243.7</v>
      </c>
      <c r="G316">
        <v>-3879.06</v>
      </c>
      <c r="H316">
        <v>3182.25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-5424.79</v>
      </c>
      <c r="P316">
        <v>-258.88400000000001</v>
      </c>
      <c r="Q316">
        <v>-2462.75</v>
      </c>
      <c r="R316">
        <v>-5113.79</v>
      </c>
      <c r="S316">
        <v>-295.01900000000001</v>
      </c>
      <c r="T316">
        <v>-2581.27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-16227.4</v>
      </c>
      <c r="G317">
        <v>-4742.33</v>
      </c>
      <c r="H317">
        <v>3571.45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-5727.39</v>
      </c>
      <c r="P317">
        <v>-276.53500000000003</v>
      </c>
      <c r="Q317">
        <v>-2387.94</v>
      </c>
      <c r="R317">
        <v>-5030.57</v>
      </c>
      <c r="S317">
        <v>-249.649</v>
      </c>
      <c r="T317">
        <v>-2615.7399999999998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-17844.599999999999</v>
      </c>
      <c r="G318">
        <v>-5909.87</v>
      </c>
      <c r="H318">
        <v>4439.7700000000004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-6039.23</v>
      </c>
      <c r="P318">
        <v>-298.392</v>
      </c>
      <c r="Q318">
        <v>-2348.44</v>
      </c>
      <c r="R318">
        <v>-4955.76</v>
      </c>
      <c r="S318">
        <v>-442.97199999999998</v>
      </c>
      <c r="T318">
        <v>-2730.05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-18453</v>
      </c>
      <c r="G319">
        <v>-6854.61</v>
      </c>
      <c r="H319">
        <v>5335.78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-6250.2</v>
      </c>
      <c r="P319">
        <v>-337.89800000000002</v>
      </c>
      <c r="Q319">
        <v>-2352.65</v>
      </c>
      <c r="R319">
        <v>-5047.41</v>
      </c>
      <c r="S319">
        <v>-491.70600000000002</v>
      </c>
      <c r="T319">
        <v>-2721.63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-18204.099999999999</v>
      </c>
      <c r="G320">
        <v>-7430.35</v>
      </c>
      <c r="H320">
        <v>5491.97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-6320.79</v>
      </c>
      <c r="P320">
        <v>-333.685</v>
      </c>
      <c r="Q320">
        <v>-2370.3000000000002</v>
      </c>
      <c r="R320">
        <v>-5354.24</v>
      </c>
      <c r="S320">
        <v>-539.63800000000003</v>
      </c>
      <c r="T320">
        <v>-2642.62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-18105.900000000001</v>
      </c>
      <c r="G321">
        <v>-8127.25</v>
      </c>
      <c r="H321">
        <v>4939.67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-6255.21</v>
      </c>
      <c r="P321">
        <v>-316.03899999999999</v>
      </c>
      <c r="Q321">
        <v>-2326.5700000000002</v>
      </c>
      <c r="R321">
        <v>-5924.18</v>
      </c>
      <c r="S321">
        <v>-592.57399999999996</v>
      </c>
      <c r="T321">
        <v>-2607.33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-18736.5</v>
      </c>
      <c r="G322">
        <v>-9473.1200000000008</v>
      </c>
      <c r="H322">
        <v>4578.3500000000004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-6136.69</v>
      </c>
      <c r="P322">
        <v>-316.03899999999999</v>
      </c>
      <c r="Q322">
        <v>-2160.11</v>
      </c>
      <c r="R322">
        <v>-6591.57</v>
      </c>
      <c r="S322">
        <v>-614.43600000000004</v>
      </c>
      <c r="T322">
        <v>-2585.46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-19597.2</v>
      </c>
      <c r="G323">
        <v>-11368.7</v>
      </c>
      <c r="H323">
        <v>4914.74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-6236.8</v>
      </c>
      <c r="P323">
        <v>-337.90199999999999</v>
      </c>
      <c r="Q323">
        <v>-1966.8</v>
      </c>
      <c r="R323">
        <v>-7158.08</v>
      </c>
      <c r="S323">
        <v>-697.66800000000001</v>
      </c>
      <c r="T323">
        <v>-2677.14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-20037.400000000001</v>
      </c>
      <c r="G324">
        <v>-13095</v>
      </c>
      <c r="H324">
        <v>5892.44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-6731.98</v>
      </c>
      <c r="P324">
        <v>-377.40899999999999</v>
      </c>
      <c r="Q324">
        <v>-1918.1</v>
      </c>
      <c r="R324">
        <v>-7671.66</v>
      </c>
      <c r="S324">
        <v>-750.59400000000005</v>
      </c>
      <c r="T324">
        <v>-2874.67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-20129.900000000001</v>
      </c>
      <c r="G325">
        <v>-14119.4</v>
      </c>
      <c r="H325">
        <v>6985.94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-7491.05</v>
      </c>
      <c r="P325">
        <v>-416.91500000000002</v>
      </c>
      <c r="Q325">
        <v>-1957.61</v>
      </c>
      <c r="R325">
        <v>-8141.51</v>
      </c>
      <c r="S325">
        <v>-728.72799999999995</v>
      </c>
      <c r="T325">
        <v>-2984.74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-20103.8</v>
      </c>
      <c r="G326">
        <v>-14178.8</v>
      </c>
      <c r="H326">
        <v>7558.13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-8342.5400000000009</v>
      </c>
      <c r="P326">
        <v>-478.28699999999998</v>
      </c>
      <c r="Q326">
        <v>-2018.98</v>
      </c>
      <c r="R326">
        <v>-8488.6</v>
      </c>
      <c r="S326">
        <v>-601.75699999999995</v>
      </c>
      <c r="T326">
        <v>-2936.78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-18603.400000000001</v>
      </c>
      <c r="G327">
        <v>-14553.3</v>
      </c>
      <c r="H327">
        <v>8145.04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-9014.86</v>
      </c>
      <c r="P327">
        <v>-491.697</v>
      </c>
      <c r="Q327">
        <v>-2163.59</v>
      </c>
      <c r="R327">
        <v>-8699.5400000000009</v>
      </c>
      <c r="S327">
        <v>-273.024</v>
      </c>
      <c r="T327">
        <v>-2818.26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-14797.4</v>
      </c>
      <c r="G328">
        <v>-16477.099999999999</v>
      </c>
      <c r="H328">
        <v>8729.8799999999992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-9353.5</v>
      </c>
      <c r="P328">
        <v>-517.79700000000003</v>
      </c>
      <c r="Q328">
        <v>-2208.04</v>
      </c>
      <c r="R328">
        <v>-8813.83</v>
      </c>
      <c r="S328">
        <v>227.15199999999999</v>
      </c>
      <c r="T328">
        <v>-2765.35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-10997.1</v>
      </c>
      <c r="G329">
        <v>-18730.3</v>
      </c>
      <c r="H329">
        <v>8429.34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-9376.07</v>
      </c>
      <c r="P329">
        <v>-574.93899999999996</v>
      </c>
      <c r="Q329">
        <v>-2085.29</v>
      </c>
      <c r="R329">
        <v>-8936.58</v>
      </c>
      <c r="S329">
        <v>867.72</v>
      </c>
      <c r="T329">
        <v>-2852.83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-9814.17</v>
      </c>
      <c r="G330">
        <v>-19747.5</v>
      </c>
      <c r="H330">
        <v>7162.28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-9235.68</v>
      </c>
      <c r="P330">
        <v>-592.57399999999996</v>
      </c>
      <c r="Q330">
        <v>-1883.52</v>
      </c>
      <c r="R330">
        <v>-9007.1200000000008</v>
      </c>
      <c r="S330">
        <v>1622.58</v>
      </c>
      <c r="T330">
        <v>-3120.21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-9955.24</v>
      </c>
      <c r="G331">
        <v>-19892.900000000001</v>
      </c>
      <c r="H331">
        <v>6789.27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-9143.27</v>
      </c>
      <c r="P331">
        <v>-636.32000000000005</v>
      </c>
      <c r="Q331">
        <v>-1712.1</v>
      </c>
      <c r="R331">
        <v>-9225.85</v>
      </c>
      <c r="S331">
        <v>2259.59</v>
      </c>
      <c r="T331">
        <v>-3432.02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-9080.27</v>
      </c>
      <c r="G332">
        <v>-19932.400000000001</v>
      </c>
      <c r="H332">
        <v>7749.48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-9256.8799999999992</v>
      </c>
      <c r="P332">
        <v>-693.45799999999997</v>
      </c>
      <c r="Q332">
        <v>-1659.21</v>
      </c>
      <c r="R332">
        <v>-9402.17</v>
      </c>
      <c r="S332">
        <v>2641.93</v>
      </c>
      <c r="T332">
        <v>-3642.94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-7806.28</v>
      </c>
      <c r="G333">
        <v>-19950</v>
      </c>
      <c r="H333">
        <v>9149.18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-9625.18</v>
      </c>
      <c r="P333">
        <v>-732.96400000000006</v>
      </c>
      <c r="Q333">
        <v>-1659.21</v>
      </c>
      <c r="R333">
        <v>-9467.7999999999993</v>
      </c>
      <c r="S333">
        <v>2699.72</v>
      </c>
      <c r="T333">
        <v>-3669.71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-6910.38</v>
      </c>
      <c r="G334">
        <v>-19950</v>
      </c>
      <c r="H334">
        <v>10689.9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-10077.4</v>
      </c>
      <c r="P334">
        <v>-772.47</v>
      </c>
      <c r="Q334">
        <v>-1659.21</v>
      </c>
      <c r="R334">
        <v>-9476.93</v>
      </c>
      <c r="S334">
        <v>2471.8200000000002</v>
      </c>
      <c r="T334">
        <v>-3568.82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-7454.82</v>
      </c>
      <c r="G335">
        <v>-19753.099999999999</v>
      </c>
      <c r="H335">
        <v>11836.9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-10468.200000000001</v>
      </c>
      <c r="P335">
        <v>-811.97699999999998</v>
      </c>
      <c r="Q335">
        <v>-1659.21</v>
      </c>
      <c r="R335">
        <v>-9507.31</v>
      </c>
      <c r="S335">
        <v>2133.89</v>
      </c>
      <c r="T335">
        <v>-3603.45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-8068.13</v>
      </c>
      <c r="G336">
        <v>-19725.7</v>
      </c>
      <c r="H336">
        <v>12754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-10648.7</v>
      </c>
      <c r="P336">
        <v>-829.60400000000004</v>
      </c>
      <c r="Q336">
        <v>-1659.21</v>
      </c>
      <c r="R336">
        <v>-9560.19</v>
      </c>
      <c r="S336">
        <v>1822.09</v>
      </c>
      <c r="T336">
        <v>-3848.99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-6885.98</v>
      </c>
      <c r="G337">
        <v>-19897.099999999999</v>
      </c>
      <c r="H337">
        <v>14835.7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-10556.9</v>
      </c>
      <c r="P337">
        <v>-785.84299999999996</v>
      </c>
      <c r="Q337">
        <v>-1571.69</v>
      </c>
      <c r="R337">
        <v>-9516.43</v>
      </c>
      <c r="S337">
        <v>1501.79</v>
      </c>
      <c r="T337">
        <v>-4165.04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-5173.25</v>
      </c>
      <c r="G338">
        <v>-18921.599999999999</v>
      </c>
      <c r="H338">
        <v>17951.8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-10403.200000000001</v>
      </c>
      <c r="P338">
        <v>-728.71199999999999</v>
      </c>
      <c r="Q338">
        <v>-1391.78</v>
      </c>
      <c r="R338">
        <v>-9568.7099999999991</v>
      </c>
      <c r="S338">
        <v>1255.6400000000001</v>
      </c>
      <c r="T338">
        <v>-4393.5600000000004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-6538.67</v>
      </c>
      <c r="G339">
        <v>-11550.3</v>
      </c>
      <c r="H339">
        <v>19637.599999999999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-10394.1</v>
      </c>
      <c r="P339">
        <v>-711.08900000000006</v>
      </c>
      <c r="Q339">
        <v>-1194.25</v>
      </c>
      <c r="R339">
        <v>-9551.67</v>
      </c>
      <c r="S339">
        <v>1053.8499999999999</v>
      </c>
      <c r="T339">
        <v>-4201.46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-10125.200000000001</v>
      </c>
      <c r="G340">
        <v>2691.19</v>
      </c>
      <c r="H340">
        <v>19919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-10670</v>
      </c>
      <c r="P340">
        <v>-645.43600000000004</v>
      </c>
      <c r="Q340">
        <v>-1018.6</v>
      </c>
      <c r="R340">
        <v>-9306.11</v>
      </c>
      <c r="S340">
        <v>816.81399999999996</v>
      </c>
      <c r="T340">
        <v>-2852.03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-15610.9</v>
      </c>
      <c r="G341">
        <v>14467.9</v>
      </c>
      <c r="H341">
        <v>19639.3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-11673.6</v>
      </c>
      <c r="P341">
        <v>-636.34500000000003</v>
      </c>
      <c r="Q341">
        <v>-729.26499999999999</v>
      </c>
      <c r="R341">
        <v>-9405.8799999999992</v>
      </c>
      <c r="S341">
        <v>1192.57</v>
      </c>
      <c r="T341">
        <v>-381.88499999999999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-19268.2</v>
      </c>
      <c r="G342">
        <v>18745.599999999999</v>
      </c>
      <c r="H342">
        <v>4671.5200000000004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-14273.4</v>
      </c>
      <c r="P342">
        <v>-671.58399999999995</v>
      </c>
      <c r="Q342">
        <v>-465.52300000000002</v>
      </c>
      <c r="R342">
        <v>-10234.4</v>
      </c>
      <c r="S342">
        <v>3287.35</v>
      </c>
      <c r="T342">
        <v>1854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-15580.4</v>
      </c>
      <c r="G343">
        <v>11096.6</v>
      </c>
      <c r="H343">
        <v>-6471.87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-17636.3</v>
      </c>
      <c r="P343">
        <v>-715.35900000000004</v>
      </c>
      <c r="Q343">
        <v>-1314.34</v>
      </c>
      <c r="R343">
        <v>-11336.3</v>
      </c>
      <c r="S343">
        <v>5318.22</v>
      </c>
      <c r="T343">
        <v>2099.63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-7185.85</v>
      </c>
      <c r="G344">
        <v>-5525.97</v>
      </c>
      <c r="H344">
        <v>5150.2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-17789.400000000001</v>
      </c>
      <c r="P344">
        <v>-706.81500000000005</v>
      </c>
      <c r="Q344">
        <v>-3367.61</v>
      </c>
      <c r="R344">
        <v>-11658.8</v>
      </c>
      <c r="S344">
        <v>4949.2700000000004</v>
      </c>
      <c r="T344">
        <v>-267.04300000000001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-5226.66</v>
      </c>
      <c r="G345">
        <v>-16606.3</v>
      </c>
      <c r="H345">
        <v>16318.5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-13838.6</v>
      </c>
      <c r="P345">
        <v>-452.678</v>
      </c>
      <c r="Q345">
        <v>-3921.07</v>
      </c>
      <c r="R345">
        <v>-11053.8</v>
      </c>
      <c r="S345">
        <v>3570.31</v>
      </c>
      <c r="T345">
        <v>-2233.15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-12316.4</v>
      </c>
      <c r="G346">
        <v>-19439.7</v>
      </c>
      <c r="H346">
        <v>9047.6200000000008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-9087.83</v>
      </c>
      <c r="P346">
        <v>-13.8316</v>
      </c>
      <c r="Q346">
        <v>-1895.94</v>
      </c>
      <c r="R346">
        <v>-10272.299999999999</v>
      </c>
      <c r="S346">
        <v>3282.69</v>
      </c>
      <c r="T346">
        <v>-728.9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-16237.5</v>
      </c>
      <c r="G347">
        <v>-17471.3</v>
      </c>
      <c r="H347">
        <v>-3647.52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-6493.6</v>
      </c>
      <c r="P347">
        <v>416.45699999999999</v>
      </c>
      <c r="Q347">
        <v>502.08800000000002</v>
      </c>
      <c r="R347">
        <v>-10064.700000000001</v>
      </c>
      <c r="S347">
        <v>3476.43</v>
      </c>
      <c r="T347">
        <v>2326.91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-15176.1</v>
      </c>
      <c r="G348">
        <v>-12254.6</v>
      </c>
      <c r="H348">
        <v>-4082.77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-7147.55</v>
      </c>
      <c r="P348">
        <v>811.52</v>
      </c>
      <c r="Q348">
        <v>1098.04</v>
      </c>
      <c r="R348">
        <v>-10700.1</v>
      </c>
      <c r="S348">
        <v>2053.29</v>
      </c>
      <c r="T348">
        <v>3726.32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-12343.9</v>
      </c>
      <c r="G349">
        <v>-8071.28</v>
      </c>
      <c r="H349">
        <v>4854.28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-9675.01</v>
      </c>
      <c r="P349">
        <v>965.72699999999998</v>
      </c>
      <c r="Q349">
        <v>-269.47500000000002</v>
      </c>
      <c r="R349">
        <v>-10768.2</v>
      </c>
      <c r="S349">
        <v>689.65499999999997</v>
      </c>
      <c r="T349">
        <v>3131.31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-10744.9</v>
      </c>
      <c r="G350">
        <v>-3217.02</v>
      </c>
      <c r="H350">
        <v>8382.0300000000007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-11052.4</v>
      </c>
      <c r="P350">
        <v>926.221</v>
      </c>
      <c r="Q350">
        <v>-2082.9299999999998</v>
      </c>
      <c r="R350">
        <v>-9089.2800000000007</v>
      </c>
      <c r="S350">
        <v>250.798</v>
      </c>
      <c r="T350">
        <v>2107.98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-11691.7</v>
      </c>
      <c r="G351">
        <v>1124.97</v>
      </c>
      <c r="H351">
        <v>5867.84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-10045.5</v>
      </c>
      <c r="P351">
        <v>1040</v>
      </c>
      <c r="Q351">
        <v>-2388.7800000000002</v>
      </c>
      <c r="R351">
        <v>-7038.36</v>
      </c>
      <c r="S351">
        <v>-157.58199999999999</v>
      </c>
      <c r="T351">
        <v>1979.1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-10573.5</v>
      </c>
      <c r="G352">
        <v>1091.08</v>
      </c>
      <c r="H352">
        <v>5108.17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-8398.65</v>
      </c>
      <c r="P352">
        <v>1298.94</v>
      </c>
      <c r="Q352">
        <v>-871.66</v>
      </c>
      <c r="R352">
        <v>-6631.68</v>
      </c>
      <c r="S352">
        <v>-425.53899999999999</v>
      </c>
      <c r="T352">
        <v>2194.67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-6580.79</v>
      </c>
      <c r="G353">
        <v>-1572.18</v>
      </c>
      <c r="H353">
        <v>4523.2299999999996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-8220.5</v>
      </c>
      <c r="P353">
        <v>1509.78</v>
      </c>
      <c r="Q353">
        <v>670.34500000000003</v>
      </c>
      <c r="R353">
        <v>-8117.93</v>
      </c>
      <c r="S353">
        <v>-666.87300000000005</v>
      </c>
      <c r="T353">
        <v>2124.67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-3824.58</v>
      </c>
      <c r="G354">
        <v>-3554.24</v>
      </c>
      <c r="H354">
        <v>1457.5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-9689.6</v>
      </c>
      <c r="P354">
        <v>1536.39</v>
      </c>
      <c r="Q354">
        <v>488.56599999999997</v>
      </c>
      <c r="R354">
        <v>-10706.9</v>
      </c>
      <c r="S354">
        <v>-1162.44</v>
      </c>
      <c r="T354">
        <v>1791.43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-3651.27</v>
      </c>
      <c r="G355">
        <v>-3963.79</v>
      </c>
      <c r="H355">
        <v>-1669.77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-11463.5</v>
      </c>
      <c r="P355">
        <v>1369.76</v>
      </c>
      <c r="Q355">
        <v>-893.755</v>
      </c>
      <c r="R355">
        <v>-12907.6</v>
      </c>
      <c r="S355">
        <v>-1855.95</v>
      </c>
      <c r="T355">
        <v>791.65899999999999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-4498.1099999999997</v>
      </c>
      <c r="G356">
        <v>-3275.75</v>
      </c>
      <c r="H356">
        <v>-2287.75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-12233.2</v>
      </c>
      <c r="P356">
        <v>1198.44</v>
      </c>
      <c r="Q356">
        <v>-1711.63</v>
      </c>
      <c r="R356">
        <v>-13475.9</v>
      </c>
      <c r="S356">
        <v>-2304.1999999999998</v>
      </c>
      <c r="T356">
        <v>-521.02599999999995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-5661</v>
      </c>
      <c r="G357">
        <v>-1604.35</v>
      </c>
      <c r="H357">
        <v>-1256.67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-11716.5</v>
      </c>
      <c r="P357">
        <v>1123.74</v>
      </c>
      <c r="Q357">
        <v>-1335.3</v>
      </c>
      <c r="R357">
        <v>-13155.5</v>
      </c>
      <c r="S357">
        <v>-1905.97</v>
      </c>
      <c r="T357">
        <v>-1000.92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-6767.55</v>
      </c>
      <c r="G358">
        <v>752.36599999999999</v>
      </c>
      <c r="H358">
        <v>-229.137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-10667.4</v>
      </c>
      <c r="P358">
        <v>1106.1400000000001</v>
      </c>
      <c r="Q358">
        <v>-575.70100000000002</v>
      </c>
      <c r="R358">
        <v>-12252.3</v>
      </c>
      <c r="S358">
        <v>-997.32799999999997</v>
      </c>
      <c r="T358">
        <v>-750.95600000000002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-7912.87</v>
      </c>
      <c r="G359">
        <v>2137.23</v>
      </c>
      <c r="H359">
        <v>1560.14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-9951.2800000000007</v>
      </c>
      <c r="P359">
        <v>1084.23</v>
      </c>
      <c r="Q359">
        <v>-276.53500000000003</v>
      </c>
      <c r="R359">
        <v>-11040.5</v>
      </c>
      <c r="S359">
        <v>-132.50200000000001</v>
      </c>
      <c r="T359">
        <v>-395.4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-9282.2999999999993</v>
      </c>
      <c r="G360">
        <v>468.48700000000002</v>
      </c>
      <c r="H360">
        <v>5074.47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-9757.7199999999993</v>
      </c>
      <c r="P360">
        <v>1022.81</v>
      </c>
      <c r="Q360">
        <v>-561.35699999999997</v>
      </c>
      <c r="R360">
        <v>-10460.200000000001</v>
      </c>
      <c r="S360">
        <v>368.48599999999999</v>
      </c>
      <c r="T360">
        <v>-324.66699999999997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-10704.5</v>
      </c>
      <c r="G361">
        <v>-3218.2</v>
      </c>
      <c r="H361">
        <v>8745.23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-9801.5400000000009</v>
      </c>
      <c r="P361">
        <v>921.89099999999996</v>
      </c>
      <c r="Q361">
        <v>-987.29499999999996</v>
      </c>
      <c r="R361">
        <v>-10324.1</v>
      </c>
      <c r="S361">
        <v>539.79100000000005</v>
      </c>
      <c r="T361">
        <v>-548.42399999999998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-11184.5</v>
      </c>
      <c r="G362">
        <v>-6204.69</v>
      </c>
      <c r="H362">
        <v>9626.8799999999992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-9727.17</v>
      </c>
      <c r="P362">
        <v>825.28499999999997</v>
      </c>
      <c r="Q362">
        <v>-1167.55</v>
      </c>
      <c r="R362">
        <v>-9920.69</v>
      </c>
      <c r="S362">
        <v>680.22199999999998</v>
      </c>
      <c r="T362">
        <v>-649.67200000000003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-10425.9</v>
      </c>
      <c r="G363">
        <v>-6992.68</v>
      </c>
      <c r="H363">
        <v>6750.37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-9420.07</v>
      </c>
      <c r="P363">
        <v>812.01199999999994</v>
      </c>
      <c r="Q363">
        <v>-1163.23</v>
      </c>
      <c r="R363">
        <v>-9354.33</v>
      </c>
      <c r="S363">
        <v>816.33299999999997</v>
      </c>
      <c r="T363">
        <v>-719.73199999999997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-9455.5400000000009</v>
      </c>
      <c r="G364">
        <v>-6155.01</v>
      </c>
      <c r="H364">
        <v>2961.2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-9003.1</v>
      </c>
      <c r="P364">
        <v>851.51800000000003</v>
      </c>
      <c r="Q364">
        <v>-1167.56</v>
      </c>
      <c r="R364">
        <v>-8994.15</v>
      </c>
      <c r="S364">
        <v>978.68</v>
      </c>
      <c r="T364">
        <v>-855.84199999999998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-8801.23</v>
      </c>
      <c r="G365">
        <v>-5105.6400000000003</v>
      </c>
      <c r="H365">
        <v>1457.36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-8590.44</v>
      </c>
      <c r="P365">
        <v>869.10799999999995</v>
      </c>
      <c r="Q365">
        <v>-1207.06</v>
      </c>
      <c r="R365">
        <v>-8779.0300000000007</v>
      </c>
      <c r="S365">
        <v>1132.3800000000001</v>
      </c>
      <c r="T365">
        <v>-1040.1099999999999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-8265.73</v>
      </c>
      <c r="G366">
        <v>-4635.34</v>
      </c>
      <c r="H366">
        <v>2386.52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-8283.0499999999993</v>
      </c>
      <c r="P366">
        <v>869.10799999999995</v>
      </c>
      <c r="Q366">
        <v>-1202.74</v>
      </c>
      <c r="R366">
        <v>-8493.83</v>
      </c>
      <c r="S366">
        <v>1382.4</v>
      </c>
      <c r="T366">
        <v>-1211.3900000000001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-7756.48</v>
      </c>
      <c r="G367">
        <v>-4188.04</v>
      </c>
      <c r="H367">
        <v>3357.66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-8089.85</v>
      </c>
      <c r="P367">
        <v>934.86300000000006</v>
      </c>
      <c r="Q367">
        <v>-1185.1500000000001</v>
      </c>
      <c r="R367">
        <v>-8006.77</v>
      </c>
      <c r="S367">
        <v>1540.69</v>
      </c>
      <c r="T367">
        <v>-1395.67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-7545.44</v>
      </c>
      <c r="G368">
        <v>-3455.01</v>
      </c>
      <c r="H368">
        <v>3099.47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-7975.66</v>
      </c>
      <c r="P368">
        <v>965.70399999999995</v>
      </c>
      <c r="Q368">
        <v>-1185.1500000000001</v>
      </c>
      <c r="R368">
        <v>-7567.61</v>
      </c>
      <c r="S368">
        <v>1650.29</v>
      </c>
      <c r="T368">
        <v>-1566.95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-7501.6</v>
      </c>
      <c r="G369">
        <v>-2923.6</v>
      </c>
      <c r="H369">
        <v>2918.79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-7896.65</v>
      </c>
      <c r="P369">
        <v>926.197</v>
      </c>
      <c r="Q369">
        <v>-1207.07</v>
      </c>
      <c r="R369">
        <v>-7229.64</v>
      </c>
      <c r="S369">
        <v>1847.82</v>
      </c>
      <c r="T369">
        <v>-1641.62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-7532.2</v>
      </c>
      <c r="G370">
        <v>-2853.03</v>
      </c>
      <c r="H370">
        <v>4203.7700000000004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-7795.71</v>
      </c>
      <c r="P370">
        <v>864.76900000000001</v>
      </c>
      <c r="Q370">
        <v>-1224.6500000000001</v>
      </c>
      <c r="R370">
        <v>-6874.08</v>
      </c>
      <c r="S370">
        <v>1957.66</v>
      </c>
      <c r="T370">
        <v>-1703.05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-8154.96</v>
      </c>
      <c r="G371">
        <v>-3405.69</v>
      </c>
      <c r="H371">
        <v>4521.78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-7611.42</v>
      </c>
      <c r="P371">
        <v>785.75599999999997</v>
      </c>
      <c r="Q371">
        <v>-1224.6500000000001</v>
      </c>
      <c r="R371">
        <v>-6562.37</v>
      </c>
      <c r="S371">
        <v>2062.94</v>
      </c>
      <c r="T371">
        <v>-1760.14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-8305.1299999999992</v>
      </c>
      <c r="G372">
        <v>-4187.12</v>
      </c>
      <c r="H372">
        <v>3547.15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-7396.31</v>
      </c>
      <c r="P372">
        <v>684.81899999999996</v>
      </c>
      <c r="Q372">
        <v>-1202.73</v>
      </c>
      <c r="R372">
        <v>-6263.9</v>
      </c>
      <c r="S372">
        <v>2023.64</v>
      </c>
      <c r="T372">
        <v>-1821.57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-8300.19</v>
      </c>
      <c r="G373">
        <v>-4152.74</v>
      </c>
      <c r="H373">
        <v>3423.51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-7133</v>
      </c>
      <c r="P373">
        <v>588.22699999999998</v>
      </c>
      <c r="Q373">
        <v>-1229</v>
      </c>
      <c r="R373">
        <v>-6079.41</v>
      </c>
      <c r="S373">
        <v>1869.96</v>
      </c>
      <c r="T373">
        <v>-1856.73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-8449.7099999999991</v>
      </c>
      <c r="G374">
        <v>-3169.8</v>
      </c>
      <c r="H374">
        <v>2845.06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-6795.02</v>
      </c>
      <c r="P374">
        <v>509.214</v>
      </c>
      <c r="Q374">
        <v>-1264.1600000000001</v>
      </c>
      <c r="R374">
        <v>-5956.54</v>
      </c>
      <c r="S374">
        <v>1817.23</v>
      </c>
      <c r="T374">
        <v>-1922.51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-8655.77</v>
      </c>
      <c r="G375">
        <v>-1116.1600000000001</v>
      </c>
      <c r="H375">
        <v>1795.63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-6395.61</v>
      </c>
      <c r="P375">
        <v>495.988</v>
      </c>
      <c r="Q375">
        <v>-1286.0899999999999</v>
      </c>
      <c r="R375">
        <v>-5886.23</v>
      </c>
      <c r="S375">
        <v>1641.8</v>
      </c>
      <c r="T375">
        <v>-2084.89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-8980.68</v>
      </c>
      <c r="G376">
        <v>1175.51</v>
      </c>
      <c r="H376">
        <v>1352.03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-5961.04</v>
      </c>
      <c r="P376">
        <v>469.70400000000001</v>
      </c>
      <c r="Q376">
        <v>-1325.59</v>
      </c>
      <c r="R376">
        <v>-5820.44</v>
      </c>
      <c r="S376">
        <v>1654.7</v>
      </c>
      <c r="T376">
        <v>-2063.12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-8691.3700000000008</v>
      </c>
      <c r="G377">
        <v>2185.84</v>
      </c>
      <c r="H377">
        <v>1439.61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-5504.55</v>
      </c>
      <c r="P377">
        <v>434.55399999999997</v>
      </c>
      <c r="Q377">
        <v>-1343.17</v>
      </c>
      <c r="R377">
        <v>-5811.58</v>
      </c>
      <c r="S377">
        <v>1054</v>
      </c>
      <c r="T377">
        <v>-2348.08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-7980.27</v>
      </c>
      <c r="G378">
        <v>1370.13</v>
      </c>
      <c r="H378">
        <v>2128.5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-5140.13</v>
      </c>
      <c r="P378">
        <v>412.62200000000001</v>
      </c>
      <c r="Q378">
        <v>-1387.03</v>
      </c>
      <c r="R378">
        <v>-5649.34</v>
      </c>
      <c r="S378">
        <v>1263.6199999999999</v>
      </c>
      <c r="T378">
        <v>-2383.64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-7378.82</v>
      </c>
      <c r="G379">
        <v>-530.39</v>
      </c>
      <c r="H379">
        <v>3269.69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-4819.7299999999996</v>
      </c>
      <c r="P379">
        <v>373.11599999999999</v>
      </c>
      <c r="Q379">
        <v>-1466.04</v>
      </c>
      <c r="R379">
        <v>-5403.45</v>
      </c>
      <c r="S379">
        <v>2049.77</v>
      </c>
      <c r="T379">
        <v>-2128.9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-7325.86</v>
      </c>
      <c r="G380">
        <v>-2404.85</v>
      </c>
      <c r="H380">
        <v>4204.8599999999997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-4508.04</v>
      </c>
      <c r="P380">
        <v>377.47800000000001</v>
      </c>
      <c r="Q380">
        <v>-1545.06</v>
      </c>
      <c r="R380">
        <v>-5223.5</v>
      </c>
      <c r="S380">
        <v>1492.82</v>
      </c>
      <c r="T380">
        <v>-2532.44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-7817.39</v>
      </c>
      <c r="G381">
        <v>-3423.61</v>
      </c>
      <c r="H381">
        <v>4525.5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-4275.37</v>
      </c>
      <c r="P381">
        <v>373.11399999999998</v>
      </c>
      <c r="Q381">
        <v>-1602.13</v>
      </c>
      <c r="R381">
        <v>-4960.16</v>
      </c>
      <c r="S381">
        <v>1408.75</v>
      </c>
      <c r="T381">
        <v>-2818.06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-8603.0400000000009</v>
      </c>
      <c r="G382">
        <v>-3480.9</v>
      </c>
      <c r="H382">
        <v>5003.7299999999996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-4121.71</v>
      </c>
      <c r="P382">
        <v>355.54399999999998</v>
      </c>
      <c r="Q382">
        <v>-1641.64</v>
      </c>
      <c r="R382">
        <v>-4863.47</v>
      </c>
      <c r="S382">
        <v>2260.3200000000002</v>
      </c>
      <c r="T382">
        <v>-2326.62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-9182.6299999999992</v>
      </c>
      <c r="G383">
        <v>-3665.05</v>
      </c>
      <c r="H383">
        <v>4056.41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-4069.01</v>
      </c>
      <c r="P383">
        <v>333.60700000000003</v>
      </c>
      <c r="Q383">
        <v>-1725.02</v>
      </c>
      <c r="R383">
        <v>-4898.6099999999997</v>
      </c>
      <c r="S383">
        <v>2120.33</v>
      </c>
      <c r="T383">
        <v>-2370.12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-8730.81</v>
      </c>
      <c r="G384">
        <v>-3779.35</v>
      </c>
      <c r="H384">
        <v>2804.92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-4112.8900000000003</v>
      </c>
      <c r="P384">
        <v>359.91699999999997</v>
      </c>
      <c r="Q384">
        <v>-1843.54</v>
      </c>
      <c r="R384">
        <v>-4876.67</v>
      </c>
      <c r="S384">
        <v>1764.53</v>
      </c>
      <c r="T384">
        <v>-2796.03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-8015.19</v>
      </c>
      <c r="G385">
        <v>-3827.54</v>
      </c>
      <c r="H385">
        <v>3239.21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-4279.66</v>
      </c>
      <c r="P385">
        <v>395.04899999999998</v>
      </c>
      <c r="Q385">
        <v>-1918.18</v>
      </c>
      <c r="R385">
        <v>-4859.1099999999997</v>
      </c>
      <c r="S385">
        <v>1926.93</v>
      </c>
      <c r="T385">
        <v>-2510.88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-7843.92</v>
      </c>
      <c r="G386">
        <v>-3884.67</v>
      </c>
      <c r="H386">
        <v>4393.6400000000003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-4516.6899999999996</v>
      </c>
      <c r="P386">
        <v>395.04899999999998</v>
      </c>
      <c r="Q386">
        <v>-2001.56</v>
      </c>
      <c r="R386">
        <v>-4924.93</v>
      </c>
      <c r="S386">
        <v>1641.75</v>
      </c>
      <c r="T386">
        <v>-2497.5100000000002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-7795.65</v>
      </c>
      <c r="G387">
        <v>-3831.98</v>
      </c>
      <c r="H387">
        <v>4543.16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-4797.6099999999997</v>
      </c>
      <c r="P387">
        <v>438.93400000000003</v>
      </c>
      <c r="Q387">
        <v>-2098.14</v>
      </c>
      <c r="R387">
        <v>-4933.74</v>
      </c>
      <c r="S387">
        <v>1299.28</v>
      </c>
      <c r="T387">
        <v>-2638.07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-7742.97</v>
      </c>
      <c r="G388">
        <v>-3546.71</v>
      </c>
      <c r="H388">
        <v>3371.23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-5091.72</v>
      </c>
      <c r="P388">
        <v>452.11599999999999</v>
      </c>
      <c r="Q388">
        <v>-2155.21</v>
      </c>
      <c r="R388">
        <v>-4964.4399999999996</v>
      </c>
      <c r="S388">
        <v>935.005</v>
      </c>
      <c r="T388">
        <v>-2875.03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-7874.64</v>
      </c>
      <c r="G389">
        <v>-2989.24</v>
      </c>
      <c r="H389">
        <v>2379.11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-5324.37</v>
      </c>
      <c r="P389">
        <v>434.55399999999997</v>
      </c>
      <c r="Q389">
        <v>-2216.66</v>
      </c>
      <c r="R389">
        <v>-4951.29</v>
      </c>
      <c r="S389">
        <v>978.81100000000004</v>
      </c>
      <c r="T389">
        <v>-2967.28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-7958.05</v>
      </c>
      <c r="G390">
        <v>-2286.92</v>
      </c>
      <c r="H390">
        <v>2462.46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-5456.07</v>
      </c>
      <c r="P390">
        <v>456.5</v>
      </c>
      <c r="Q390">
        <v>-2295.67</v>
      </c>
      <c r="R390">
        <v>-5052.2299999999996</v>
      </c>
      <c r="S390">
        <v>983.24599999999998</v>
      </c>
      <c r="T390">
        <v>-2997.98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-7808.81</v>
      </c>
      <c r="G391">
        <v>-1540.69</v>
      </c>
      <c r="H391">
        <v>3142.84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-5557.03</v>
      </c>
      <c r="P391">
        <v>496.00700000000001</v>
      </c>
      <c r="Q391">
        <v>-2396.63</v>
      </c>
      <c r="R391">
        <v>-5175.1499999999996</v>
      </c>
      <c r="S391">
        <v>702.30899999999997</v>
      </c>
      <c r="T391">
        <v>-3208.68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-7659.56</v>
      </c>
      <c r="G392">
        <v>-1027.1099999999999</v>
      </c>
      <c r="H392">
        <v>3454.48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-5631.65</v>
      </c>
      <c r="P392">
        <v>579.41099999999994</v>
      </c>
      <c r="Q392">
        <v>-2361.5100000000002</v>
      </c>
      <c r="R392">
        <v>-5262.94</v>
      </c>
      <c r="S392">
        <v>829.61800000000005</v>
      </c>
      <c r="T392">
        <v>-3213.06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-7580.55</v>
      </c>
      <c r="G393">
        <v>-1088.6099999999999</v>
      </c>
      <c r="H393">
        <v>3305.23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-5802.86</v>
      </c>
      <c r="P393">
        <v>675.97900000000004</v>
      </c>
      <c r="Q393">
        <v>-2291.29</v>
      </c>
      <c r="R393">
        <v>-5333.17</v>
      </c>
      <c r="S393">
        <v>1009.57</v>
      </c>
      <c r="T393">
        <v>-3314.05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-7545.44</v>
      </c>
      <c r="G394">
        <v>-1856.84</v>
      </c>
      <c r="H394">
        <v>3375.51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-6101.35</v>
      </c>
      <c r="P394">
        <v>754.99099999999999</v>
      </c>
      <c r="Q394">
        <v>-2313.2399999999998</v>
      </c>
      <c r="R394">
        <v>-5311.21</v>
      </c>
      <c r="S394">
        <v>1114.93</v>
      </c>
      <c r="T394">
        <v>-3502.78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-7743.01</v>
      </c>
      <c r="G395">
        <v>-2989.36</v>
      </c>
      <c r="H395">
        <v>3954.98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-6285.68</v>
      </c>
      <c r="P395">
        <v>812.05100000000004</v>
      </c>
      <c r="Q395">
        <v>-2374.6999999999998</v>
      </c>
      <c r="R395">
        <v>-5249.76</v>
      </c>
      <c r="S395">
        <v>1251</v>
      </c>
      <c r="T395">
        <v>-3599.35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-8142.48</v>
      </c>
      <c r="G396">
        <v>-4064.78</v>
      </c>
      <c r="H396">
        <v>4613.3900000000003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-6254.93</v>
      </c>
      <c r="P396">
        <v>895.46500000000003</v>
      </c>
      <c r="Q396">
        <v>-2409.8000000000002</v>
      </c>
      <c r="R396">
        <v>-5258.56</v>
      </c>
      <c r="S396">
        <v>1391.48</v>
      </c>
      <c r="T396">
        <v>-3700.31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-8511.18</v>
      </c>
      <c r="G397">
        <v>-4569.43</v>
      </c>
      <c r="H397">
        <v>4903.0200000000004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-6070.54</v>
      </c>
      <c r="P397">
        <v>948.11800000000005</v>
      </c>
      <c r="Q397">
        <v>-2343.94</v>
      </c>
      <c r="R397">
        <v>-5425.39</v>
      </c>
      <c r="S397">
        <v>1571.46</v>
      </c>
      <c r="T397">
        <v>-3709.06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-8739.41</v>
      </c>
      <c r="G398">
        <v>-4402.51</v>
      </c>
      <c r="H398">
        <v>4784.42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-5943.29</v>
      </c>
      <c r="P398">
        <v>1013.99</v>
      </c>
      <c r="Q398">
        <v>-2203.46</v>
      </c>
      <c r="R398">
        <v>-5684.38</v>
      </c>
      <c r="S398">
        <v>1790.95</v>
      </c>
      <c r="T398">
        <v>-3630.05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-8765.68</v>
      </c>
      <c r="G399">
        <v>-3897.66</v>
      </c>
      <c r="H399">
        <v>4551.79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-6123.36</v>
      </c>
      <c r="P399">
        <v>1088.5899999999999</v>
      </c>
      <c r="Q399">
        <v>-2089.35</v>
      </c>
      <c r="R399">
        <v>-5982.89</v>
      </c>
      <c r="S399">
        <v>1984.07</v>
      </c>
      <c r="T399">
        <v>-3463.2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-8796.4699999999993</v>
      </c>
      <c r="G400">
        <v>-3370.94</v>
      </c>
      <c r="H400">
        <v>4420.1400000000003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-6588.71</v>
      </c>
      <c r="P400">
        <v>1150.06</v>
      </c>
      <c r="Q400">
        <v>-2076.2199999999998</v>
      </c>
      <c r="R400">
        <v>-6364.82</v>
      </c>
      <c r="S400">
        <v>2098.17</v>
      </c>
      <c r="T400">
        <v>-3160.29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-9002.83</v>
      </c>
      <c r="G401">
        <v>-2984.71</v>
      </c>
      <c r="H401">
        <v>4363.09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-7119.84</v>
      </c>
      <c r="P401">
        <v>1185.1500000000001</v>
      </c>
      <c r="Q401">
        <v>-2115.7199999999998</v>
      </c>
      <c r="R401">
        <v>-6865.27</v>
      </c>
      <c r="S401">
        <v>2177.19</v>
      </c>
      <c r="T401">
        <v>-2826.69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-9345.26</v>
      </c>
      <c r="G402">
        <v>-2602.77</v>
      </c>
      <c r="H402">
        <v>4323.58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-7655.38</v>
      </c>
      <c r="P402">
        <v>1185.1500000000001</v>
      </c>
      <c r="Q402">
        <v>-2155.23</v>
      </c>
      <c r="R402">
        <v>-7374.43</v>
      </c>
      <c r="S402">
        <v>2234.2399999999998</v>
      </c>
      <c r="T402">
        <v>-2554.56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-9674.43</v>
      </c>
      <c r="G403">
        <v>-2102.3200000000002</v>
      </c>
      <c r="H403">
        <v>4306.04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-8252.4</v>
      </c>
      <c r="P403">
        <v>1185.1500000000001</v>
      </c>
      <c r="Q403">
        <v>-2194.73</v>
      </c>
      <c r="R403">
        <v>-7782.61</v>
      </c>
      <c r="S403">
        <v>2207.85</v>
      </c>
      <c r="T403">
        <v>-2361.4499999999998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-10060.799999999999</v>
      </c>
      <c r="G404">
        <v>-1615.12</v>
      </c>
      <c r="H404">
        <v>4328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-8708.7800000000007</v>
      </c>
      <c r="P404">
        <v>1251.04</v>
      </c>
      <c r="Q404">
        <v>-2234.2399999999998</v>
      </c>
      <c r="R404">
        <v>-8291.92</v>
      </c>
      <c r="S404">
        <v>2128.84</v>
      </c>
      <c r="T404">
        <v>-2225.39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-10534.9</v>
      </c>
      <c r="G405">
        <v>-1224.49</v>
      </c>
      <c r="H405">
        <v>4455.37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-8958.93</v>
      </c>
      <c r="P405">
        <v>1325.63</v>
      </c>
      <c r="Q405">
        <v>-2273.75</v>
      </c>
      <c r="R405">
        <v>-8814.19</v>
      </c>
      <c r="S405">
        <v>1940</v>
      </c>
      <c r="T405">
        <v>-2326.5300000000002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-10987</v>
      </c>
      <c r="G406">
        <v>-956.79899999999998</v>
      </c>
      <c r="H406">
        <v>4674.87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-9068.6</v>
      </c>
      <c r="P406">
        <v>1387.1</v>
      </c>
      <c r="Q406">
        <v>-2247.35</v>
      </c>
      <c r="R406">
        <v>-9204.83</v>
      </c>
      <c r="S406">
        <v>1597.56</v>
      </c>
      <c r="T406">
        <v>-2822.74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-11201.9</v>
      </c>
      <c r="G407">
        <v>-803.20399999999995</v>
      </c>
      <c r="H407">
        <v>4977.8100000000004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-9086.1299999999992</v>
      </c>
      <c r="P407">
        <v>1422.18</v>
      </c>
      <c r="Q407">
        <v>-2190.31</v>
      </c>
      <c r="R407">
        <v>-9296.76</v>
      </c>
      <c r="S407">
        <v>1158.56</v>
      </c>
      <c r="T407">
        <v>-3428.44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-11109.6</v>
      </c>
      <c r="G408">
        <v>-794.53200000000004</v>
      </c>
      <c r="H408">
        <v>5311.39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-9174.01</v>
      </c>
      <c r="P408">
        <v>1444.15</v>
      </c>
      <c r="Q408">
        <v>-2128.83</v>
      </c>
      <c r="R408">
        <v>-9112.34</v>
      </c>
      <c r="S408">
        <v>838.27300000000002</v>
      </c>
      <c r="T408">
        <v>-3871.68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-11065.8</v>
      </c>
      <c r="G409">
        <v>-917.48400000000004</v>
      </c>
      <c r="H409">
        <v>5583.5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-9375.9699999999993</v>
      </c>
      <c r="P409">
        <v>1439.71</v>
      </c>
      <c r="Q409">
        <v>-2071.79</v>
      </c>
      <c r="R409">
        <v>-8809.39</v>
      </c>
      <c r="S409">
        <v>728.62400000000002</v>
      </c>
      <c r="T409">
        <v>-4073.44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-11320.6</v>
      </c>
      <c r="G410">
        <v>-987.62300000000005</v>
      </c>
      <c r="H410">
        <v>5820.54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-9634.98</v>
      </c>
      <c r="P410">
        <v>1444.15</v>
      </c>
      <c r="Q410">
        <v>-2076.23</v>
      </c>
      <c r="R410">
        <v>-8563.69</v>
      </c>
      <c r="S410">
        <v>733.06</v>
      </c>
      <c r="T410">
        <v>-4108.51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-11759.6</v>
      </c>
      <c r="G411">
        <v>-1009.6</v>
      </c>
      <c r="H411">
        <v>6057.58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-9713.77</v>
      </c>
      <c r="P411">
        <v>1439.71</v>
      </c>
      <c r="Q411">
        <v>-2115.73</v>
      </c>
      <c r="R411">
        <v>-8581.4500000000007</v>
      </c>
      <c r="S411">
        <v>882.43</v>
      </c>
      <c r="T411">
        <v>-4284.3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-12211.7</v>
      </c>
      <c r="G412">
        <v>-1027.1300000000001</v>
      </c>
      <c r="H412">
        <v>6206.72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-9524.89</v>
      </c>
      <c r="P412">
        <v>1400.2</v>
      </c>
      <c r="Q412">
        <v>-2067.34</v>
      </c>
      <c r="R412">
        <v>-8739.48</v>
      </c>
      <c r="S412">
        <v>1207.3599999999999</v>
      </c>
      <c r="T412">
        <v>-4754.16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-12690.2</v>
      </c>
      <c r="G413">
        <v>-917.25300000000004</v>
      </c>
      <c r="H413">
        <v>6175.85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-9314.27</v>
      </c>
      <c r="P413">
        <v>1338.72</v>
      </c>
      <c r="Q413">
        <v>-1882.9</v>
      </c>
      <c r="R413">
        <v>-9029.35</v>
      </c>
      <c r="S413">
        <v>1712.3</v>
      </c>
      <c r="T413">
        <v>-5083.05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-12918.1</v>
      </c>
      <c r="G414">
        <v>-499.96199999999999</v>
      </c>
      <c r="H414">
        <v>6079.31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-9354.0300000000007</v>
      </c>
      <c r="P414">
        <v>1259.71</v>
      </c>
      <c r="Q414">
        <v>-1645.87</v>
      </c>
      <c r="R414">
        <v>-9248.6</v>
      </c>
      <c r="S414">
        <v>2282.91</v>
      </c>
      <c r="T414">
        <v>-4740.07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-13115.9</v>
      </c>
      <c r="G415">
        <v>70.651799999999994</v>
      </c>
      <c r="H415">
        <v>5846.46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-9771.34</v>
      </c>
      <c r="P415">
        <v>1158.72</v>
      </c>
      <c r="Q415">
        <v>-1518.71</v>
      </c>
      <c r="R415">
        <v>-9129.82</v>
      </c>
      <c r="S415">
        <v>2660.18</v>
      </c>
      <c r="T415">
        <v>-3127.89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-13493.4</v>
      </c>
      <c r="G416">
        <v>711.65499999999997</v>
      </c>
      <c r="H416">
        <v>5556.84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-10759.5</v>
      </c>
      <c r="P416">
        <v>1062.18</v>
      </c>
      <c r="Q416">
        <v>-1303.3800000000001</v>
      </c>
      <c r="R416">
        <v>-9534.61</v>
      </c>
      <c r="S416">
        <v>1886.2</v>
      </c>
      <c r="T416">
        <v>-137.661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-14020.4</v>
      </c>
      <c r="G417">
        <v>1378.81</v>
      </c>
      <c r="H417">
        <v>5385.74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-12898.5</v>
      </c>
      <c r="P417">
        <v>961.18799999999999</v>
      </c>
      <c r="Q417">
        <v>-947.82299999999998</v>
      </c>
      <c r="R417">
        <v>-11142.2</v>
      </c>
      <c r="S417">
        <v>218.02699999999999</v>
      </c>
      <c r="T417">
        <v>2609.1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-15092.1</v>
      </c>
      <c r="G418">
        <v>2032.89</v>
      </c>
      <c r="H418">
        <v>5179.3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-16209</v>
      </c>
      <c r="P418">
        <v>776.72500000000002</v>
      </c>
      <c r="Q418">
        <v>-1229.73</v>
      </c>
      <c r="R418">
        <v>-13363.4</v>
      </c>
      <c r="S418">
        <v>-575.04999999999995</v>
      </c>
      <c r="T418">
        <v>2126.65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-16998</v>
      </c>
      <c r="G419">
        <v>2968.29</v>
      </c>
      <c r="H419">
        <v>4792.84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-17812.3</v>
      </c>
      <c r="P419">
        <v>495.72199999999998</v>
      </c>
      <c r="Q419">
        <v>-2877.18</v>
      </c>
      <c r="R419">
        <v>-14138</v>
      </c>
      <c r="S419">
        <v>-174.90199999999999</v>
      </c>
      <c r="T419">
        <v>-1672.29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-18937.599999999999</v>
      </c>
      <c r="G420">
        <v>4773.49</v>
      </c>
      <c r="H420">
        <v>4406.7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-15315</v>
      </c>
      <c r="P420">
        <v>355.54399999999998</v>
      </c>
      <c r="Q420">
        <v>-4174.8</v>
      </c>
      <c r="R420">
        <v>-13329.7</v>
      </c>
      <c r="S420">
        <v>575.71600000000001</v>
      </c>
      <c r="T420">
        <v>-4320.09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-19827.400000000001</v>
      </c>
      <c r="G421">
        <v>7610.02</v>
      </c>
      <c r="H421">
        <v>4266.53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-10934.3</v>
      </c>
      <c r="P421">
        <v>355.54399999999998</v>
      </c>
      <c r="Q421">
        <v>-2934.02</v>
      </c>
      <c r="R421">
        <v>-12157.6</v>
      </c>
      <c r="S421">
        <v>820.67200000000003</v>
      </c>
      <c r="T421">
        <v>-2915.82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-19950</v>
      </c>
      <c r="G422">
        <v>10739.6</v>
      </c>
      <c r="H422">
        <v>4530.37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-8127.66</v>
      </c>
      <c r="P422">
        <v>267.59800000000001</v>
      </c>
      <c r="Q422">
        <v>-348.59800000000001</v>
      </c>
      <c r="R422">
        <v>-11306.6</v>
      </c>
      <c r="S422">
        <v>948.47199999999998</v>
      </c>
      <c r="T422">
        <v>-76.531599999999997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-19950</v>
      </c>
      <c r="G423">
        <v>13363.8</v>
      </c>
      <c r="H423">
        <v>4476.74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-8482.34</v>
      </c>
      <c r="P423">
        <v>43.610300000000002</v>
      </c>
      <c r="Q423">
        <v>922.02499999999998</v>
      </c>
      <c r="R423">
        <v>-10841.5</v>
      </c>
      <c r="S423">
        <v>1106.1400000000001</v>
      </c>
      <c r="T423">
        <v>939.17700000000002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-19950</v>
      </c>
      <c r="G424">
        <v>14181.9</v>
      </c>
      <c r="H424">
        <v>3035.14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-11060.3</v>
      </c>
      <c r="P424">
        <v>-276.91199999999998</v>
      </c>
      <c r="Q424">
        <v>37.616399999999999</v>
      </c>
      <c r="R424">
        <v>-10314.5</v>
      </c>
      <c r="S424">
        <v>1304.04</v>
      </c>
      <c r="T424">
        <v>297.39100000000002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-19928</v>
      </c>
      <c r="G425">
        <v>11033.5</v>
      </c>
      <c r="H425">
        <v>1262.5999999999999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-13301.7</v>
      </c>
      <c r="P425">
        <v>-610.47799999999995</v>
      </c>
      <c r="Q425">
        <v>-1696.18</v>
      </c>
      <c r="R425">
        <v>-9198.61</v>
      </c>
      <c r="S425">
        <v>1747.56</v>
      </c>
      <c r="T425">
        <v>-377.92500000000001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-18722.900000000001</v>
      </c>
      <c r="G426">
        <v>3241.59</v>
      </c>
      <c r="H426">
        <v>1643.7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-13105.1</v>
      </c>
      <c r="P426">
        <v>-860.553</v>
      </c>
      <c r="Q426">
        <v>-2361.34</v>
      </c>
      <c r="R426">
        <v>-7675.38</v>
      </c>
      <c r="S426">
        <v>2173.17</v>
      </c>
      <c r="T426">
        <v>-47.2575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-16743.5</v>
      </c>
      <c r="G427">
        <v>-6279</v>
      </c>
      <c r="H427">
        <v>4450.68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-11107</v>
      </c>
      <c r="P427">
        <v>-948.11800000000005</v>
      </c>
      <c r="Q427">
        <v>-1213.6199999999999</v>
      </c>
      <c r="R427">
        <v>-6596.5</v>
      </c>
      <c r="S427">
        <v>2572.71</v>
      </c>
      <c r="T427">
        <v>1169.29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-17174.2</v>
      </c>
      <c r="G428">
        <v>-12738.7</v>
      </c>
      <c r="H428">
        <v>5120.49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-9567.89</v>
      </c>
      <c r="P428">
        <v>-1058.0899999999999</v>
      </c>
      <c r="Q428">
        <v>634.20299999999997</v>
      </c>
      <c r="R428">
        <v>-6809.15</v>
      </c>
      <c r="S428">
        <v>2941.3</v>
      </c>
      <c r="T428">
        <v>2213.13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-18590.2</v>
      </c>
      <c r="G429">
        <v>-13169.6</v>
      </c>
      <c r="H429">
        <v>1657.59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-9715.0300000000007</v>
      </c>
      <c r="P429">
        <v>-1233.6300000000001</v>
      </c>
      <c r="Q429">
        <v>1400.18</v>
      </c>
      <c r="R429">
        <v>-8593.1299999999992</v>
      </c>
      <c r="S429">
        <v>3125.38</v>
      </c>
      <c r="T429">
        <v>2418.34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-16921.2</v>
      </c>
      <c r="G430">
        <v>-8727.51</v>
      </c>
      <c r="H430">
        <v>-1239.45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-11032.6</v>
      </c>
      <c r="P430">
        <v>-1303.6600000000001</v>
      </c>
      <c r="Q430">
        <v>590.79300000000001</v>
      </c>
      <c r="R430">
        <v>-11372.5</v>
      </c>
      <c r="S430">
        <v>3248.38</v>
      </c>
      <c r="T430">
        <v>1934.85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-14096</v>
      </c>
      <c r="G431">
        <v>-3268.05</v>
      </c>
      <c r="H431">
        <v>-1157.3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-12216.9</v>
      </c>
      <c r="P431">
        <v>-1325.66</v>
      </c>
      <c r="Q431">
        <v>-523.45399999999995</v>
      </c>
      <c r="R431">
        <v>-13732.5</v>
      </c>
      <c r="S431">
        <v>3450.4</v>
      </c>
      <c r="T431">
        <v>959.77099999999996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-12939.6</v>
      </c>
      <c r="G432">
        <v>732.78700000000003</v>
      </c>
      <c r="H432">
        <v>269.87799999999999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-12338.1</v>
      </c>
      <c r="P432">
        <v>-1255.17</v>
      </c>
      <c r="Q432">
        <v>-688.62400000000002</v>
      </c>
      <c r="R432">
        <v>-14119.8</v>
      </c>
      <c r="S432">
        <v>3687.44</v>
      </c>
      <c r="T432">
        <v>192.566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-12865.6</v>
      </c>
      <c r="G433">
        <v>-550.75599999999997</v>
      </c>
      <c r="H433">
        <v>2263.63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-11490</v>
      </c>
      <c r="P433">
        <v>-1097.1500000000001</v>
      </c>
      <c r="Q433">
        <v>-161.56100000000001</v>
      </c>
      <c r="R433">
        <v>-12555.2</v>
      </c>
      <c r="S433">
        <v>3704.47</v>
      </c>
      <c r="T433">
        <v>66.000500000000002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-12412.1</v>
      </c>
      <c r="G434">
        <v>-9176.6299999999992</v>
      </c>
      <c r="H434">
        <v>5082.99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-10322.299999999999</v>
      </c>
      <c r="P434">
        <v>-961.125</v>
      </c>
      <c r="Q434">
        <v>294.52300000000002</v>
      </c>
      <c r="R434">
        <v>-11024.9</v>
      </c>
      <c r="S434">
        <v>3326.44</v>
      </c>
      <c r="T434">
        <v>360.52600000000001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-10645.4</v>
      </c>
      <c r="G435">
        <v>-16584.5</v>
      </c>
      <c r="H435">
        <v>6628.32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-9379.19</v>
      </c>
      <c r="P435">
        <v>-864.61</v>
      </c>
      <c r="Q435">
        <v>346.54700000000003</v>
      </c>
      <c r="R435">
        <v>-10301.299999999999</v>
      </c>
      <c r="S435">
        <v>2619.34</v>
      </c>
      <c r="T435">
        <v>377.05399999999997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-8768.08</v>
      </c>
      <c r="G436">
        <v>-15509.4</v>
      </c>
      <c r="H436">
        <v>4141.45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-8892.61</v>
      </c>
      <c r="P436">
        <v>-829.60400000000004</v>
      </c>
      <c r="Q436">
        <v>122.512</v>
      </c>
      <c r="R436">
        <v>-10051.799999999999</v>
      </c>
      <c r="S436">
        <v>2185.77</v>
      </c>
      <c r="T436">
        <v>83.006600000000006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-7895.96</v>
      </c>
      <c r="G437">
        <v>-8745.2099999999991</v>
      </c>
      <c r="H437">
        <v>267.37599999999998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-8726.08</v>
      </c>
      <c r="P437">
        <v>-851.60799999999995</v>
      </c>
      <c r="Q437">
        <v>-110.023</v>
      </c>
      <c r="R437">
        <v>-10298.299999999999</v>
      </c>
      <c r="S437">
        <v>1869.21</v>
      </c>
      <c r="T437">
        <v>-457.59300000000002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-5656.98</v>
      </c>
      <c r="G438">
        <v>-2710.56</v>
      </c>
      <c r="H438">
        <v>-436.971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-8757.1</v>
      </c>
      <c r="P438">
        <v>-825.09799999999996</v>
      </c>
      <c r="Q438">
        <v>-285.54599999999999</v>
      </c>
      <c r="R438">
        <v>-9782.14</v>
      </c>
      <c r="S438">
        <v>2121.3200000000002</v>
      </c>
      <c r="T438">
        <v>-812.10400000000004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-2951.21</v>
      </c>
      <c r="G439">
        <v>-376.49299999999999</v>
      </c>
      <c r="H439">
        <v>2050.5300000000002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-8875.6200000000008</v>
      </c>
      <c r="P439">
        <v>-812.10500000000002</v>
      </c>
      <c r="Q439">
        <v>-443.56799999999998</v>
      </c>
      <c r="R439">
        <v>-9314.68</v>
      </c>
      <c r="S439">
        <v>1894.65</v>
      </c>
      <c r="T439">
        <v>-939.63300000000004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-3018.03</v>
      </c>
      <c r="G440">
        <v>1175.3499999999999</v>
      </c>
      <c r="H440">
        <v>4325.66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-8884.1</v>
      </c>
      <c r="P440">
        <v>-829.60400000000004</v>
      </c>
      <c r="Q440">
        <v>-645.60199999999998</v>
      </c>
      <c r="R440">
        <v>-9424.18</v>
      </c>
      <c r="S440">
        <v>1620.23</v>
      </c>
      <c r="T440">
        <v>-1137.1600000000001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-4611.2299999999996</v>
      </c>
      <c r="G441">
        <v>4175.3900000000003</v>
      </c>
      <c r="H441">
        <v>3925.8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-8761.08</v>
      </c>
      <c r="P441">
        <v>-807.59699999999998</v>
      </c>
      <c r="Q441">
        <v>-684.57299999999998</v>
      </c>
      <c r="R441">
        <v>-9353.65</v>
      </c>
      <c r="S441">
        <v>1887.76</v>
      </c>
      <c r="T441">
        <v>-1334.69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-4655.43</v>
      </c>
      <c r="G442">
        <v>7220.25</v>
      </c>
      <c r="H442">
        <v>1338.24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-8691.08</v>
      </c>
      <c r="P442">
        <v>-790.09900000000005</v>
      </c>
      <c r="Q442">
        <v>-632.07899999999995</v>
      </c>
      <c r="R442">
        <v>-9063.58</v>
      </c>
      <c r="S442">
        <v>2085.29</v>
      </c>
      <c r="T442">
        <v>-1444.19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-3047.56</v>
      </c>
      <c r="G443">
        <v>9255.41</v>
      </c>
      <c r="H443">
        <v>-1663.67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-8757.11</v>
      </c>
      <c r="P443">
        <v>-812.10799999999995</v>
      </c>
      <c r="Q443">
        <v>-720.11599999999999</v>
      </c>
      <c r="R443">
        <v>-8668.52</v>
      </c>
      <c r="S443">
        <v>2216.79</v>
      </c>
      <c r="T443">
        <v>-1527.71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-1050.23</v>
      </c>
      <c r="G444">
        <v>9272.91</v>
      </c>
      <c r="H444">
        <v>-3011.41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-8787.59</v>
      </c>
      <c r="P444">
        <v>-873.625</v>
      </c>
      <c r="Q444">
        <v>-856.13</v>
      </c>
      <c r="R444">
        <v>-8251.44</v>
      </c>
      <c r="S444">
        <v>2119.7199999999998</v>
      </c>
      <c r="T444">
        <v>-1580.2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436.303</v>
      </c>
      <c r="G445">
        <v>6573.42</v>
      </c>
      <c r="H445">
        <v>-2178.89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-8594</v>
      </c>
      <c r="P445">
        <v>-908.61300000000006</v>
      </c>
      <c r="Q445">
        <v>-996.66099999999994</v>
      </c>
      <c r="R445">
        <v>-7904.92</v>
      </c>
      <c r="S445">
        <v>1684.57</v>
      </c>
      <c r="T445">
        <v>-1690.26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930.62699999999995</v>
      </c>
      <c r="G446">
        <v>3032</v>
      </c>
      <c r="H446">
        <v>-823.29600000000005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-8211.91</v>
      </c>
      <c r="P446">
        <v>-886.6</v>
      </c>
      <c r="Q446">
        <v>-1066.6300000000001</v>
      </c>
      <c r="R446">
        <v>-7628.38</v>
      </c>
      <c r="S446">
        <v>1025.94</v>
      </c>
      <c r="T446">
        <v>-1843.76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838.04499999999996</v>
      </c>
      <c r="G447">
        <v>-4.8594999999999997</v>
      </c>
      <c r="H447">
        <v>234.327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-7777.34</v>
      </c>
      <c r="P447">
        <v>-825.07899999999995</v>
      </c>
      <c r="Q447">
        <v>-1044.6199999999999</v>
      </c>
      <c r="R447">
        <v>-7373.85</v>
      </c>
      <c r="S447">
        <v>446.91300000000001</v>
      </c>
      <c r="T447">
        <v>-2006.31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332.28800000000001</v>
      </c>
      <c r="G448">
        <v>-2342.9499999999998</v>
      </c>
      <c r="H448">
        <v>1023.84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-7364.79</v>
      </c>
      <c r="P448">
        <v>-768.08299999999997</v>
      </c>
      <c r="Q448">
        <v>-1049.1400000000001</v>
      </c>
      <c r="R448">
        <v>-7092.78</v>
      </c>
      <c r="S448">
        <v>82.917100000000005</v>
      </c>
      <c r="T448">
        <v>-2137.79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-396.31299999999999</v>
      </c>
      <c r="G449">
        <v>-3442.09</v>
      </c>
      <c r="H449">
        <v>1854.1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-6991.74</v>
      </c>
      <c r="P449">
        <v>-706.55899999999997</v>
      </c>
      <c r="Q449">
        <v>-1154.7</v>
      </c>
      <c r="R449">
        <v>-6688.66</v>
      </c>
      <c r="S449">
        <v>-149.59200000000001</v>
      </c>
      <c r="T449">
        <v>-2150.75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-1195.49</v>
      </c>
      <c r="G450">
        <v>-3348.21</v>
      </c>
      <c r="H450">
        <v>3039.91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-6636.19</v>
      </c>
      <c r="P450">
        <v>-649.56500000000005</v>
      </c>
      <c r="Q450">
        <v>-1290.71</v>
      </c>
      <c r="R450">
        <v>-6236.61</v>
      </c>
      <c r="S450">
        <v>-259.048</v>
      </c>
      <c r="T450">
        <v>-2067.21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-1888.47</v>
      </c>
      <c r="G451">
        <v>-2416.27</v>
      </c>
      <c r="H451">
        <v>3964.74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-6302.65</v>
      </c>
      <c r="P451">
        <v>-610.05999999999995</v>
      </c>
      <c r="Q451">
        <v>-1409.23</v>
      </c>
      <c r="R451">
        <v>-5978.2</v>
      </c>
      <c r="S451">
        <v>-210.476</v>
      </c>
      <c r="T451">
        <v>-2036.77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-2177.31</v>
      </c>
      <c r="G452">
        <v>-1240.1500000000001</v>
      </c>
      <c r="H452">
        <v>3962.78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-5986.6</v>
      </c>
      <c r="P452">
        <v>-548.53200000000004</v>
      </c>
      <c r="Q452">
        <v>-1483.7</v>
      </c>
      <c r="R452">
        <v>-5925.74</v>
      </c>
      <c r="S452">
        <v>-158.02000000000001</v>
      </c>
      <c r="T452">
        <v>-2054.2600000000002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-2190.25</v>
      </c>
      <c r="G453">
        <v>-376.21800000000002</v>
      </c>
      <c r="H453">
        <v>3312.53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-5692.58</v>
      </c>
      <c r="P453">
        <v>-491.54199999999997</v>
      </c>
      <c r="Q453">
        <v>-1545.23</v>
      </c>
      <c r="R453">
        <v>-5947.76</v>
      </c>
      <c r="S453">
        <v>-180.042</v>
      </c>
      <c r="T453">
        <v>-2120.3200000000002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-2282.89</v>
      </c>
      <c r="G454">
        <v>97.177599999999998</v>
      </c>
      <c r="H454">
        <v>2676.56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-5416.03</v>
      </c>
      <c r="P454">
        <v>-430.012</v>
      </c>
      <c r="Q454">
        <v>-1602.22</v>
      </c>
      <c r="R454">
        <v>-5921.2</v>
      </c>
      <c r="S454">
        <v>0.68626100000000001</v>
      </c>
      <c r="T454">
        <v>-2194.79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-2612.5700000000002</v>
      </c>
      <c r="G455">
        <v>347.15300000000002</v>
      </c>
      <c r="H455">
        <v>2317.16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-5161.51</v>
      </c>
      <c r="P455">
        <v>-373.02499999999998</v>
      </c>
      <c r="Q455">
        <v>-1685.78</v>
      </c>
      <c r="R455">
        <v>-5798.14</v>
      </c>
      <c r="S455">
        <v>-150.327</v>
      </c>
      <c r="T455">
        <v>-2256.33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-3091.18</v>
      </c>
      <c r="G456">
        <v>500.63099999999997</v>
      </c>
      <c r="H456">
        <v>2278.35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-4924.4799999999996</v>
      </c>
      <c r="P456">
        <v>-333.51900000000001</v>
      </c>
      <c r="Q456">
        <v>-1760.24</v>
      </c>
      <c r="R456">
        <v>-5529.98</v>
      </c>
      <c r="S456">
        <v>199.64400000000001</v>
      </c>
      <c r="T456">
        <v>-2203.1799999999998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-3604.76</v>
      </c>
      <c r="G457">
        <v>464.96199999999999</v>
      </c>
      <c r="H457">
        <v>2573.08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-4709.47</v>
      </c>
      <c r="P457">
        <v>-338.06599999999997</v>
      </c>
      <c r="Q457">
        <v>-1821.78</v>
      </c>
      <c r="R457">
        <v>-5240.51</v>
      </c>
      <c r="S457">
        <v>164.971</v>
      </c>
      <c r="T457">
        <v>-2221.37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-4162.3900000000003</v>
      </c>
      <c r="G458">
        <v>218.828</v>
      </c>
      <c r="H458">
        <v>3029.68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-4489.91</v>
      </c>
      <c r="P458">
        <v>-333.517</v>
      </c>
      <c r="Q458">
        <v>-1878.76</v>
      </c>
      <c r="R458">
        <v>-5113.6099999999997</v>
      </c>
      <c r="S458">
        <v>-347.16800000000001</v>
      </c>
      <c r="T458">
        <v>-2291.29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-4688.8999999999996</v>
      </c>
      <c r="G459">
        <v>-317.50700000000001</v>
      </c>
      <c r="H459">
        <v>3459.69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-4252.88</v>
      </c>
      <c r="P459">
        <v>-316.03899999999999</v>
      </c>
      <c r="Q459">
        <v>-1918.27</v>
      </c>
      <c r="R459">
        <v>-5008.0200000000004</v>
      </c>
      <c r="S459">
        <v>-258.32499999999999</v>
      </c>
      <c r="T459">
        <v>-2357.37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-5185</v>
      </c>
      <c r="G460">
        <v>-1116.74</v>
      </c>
      <c r="H460">
        <v>3744.6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-4103.96</v>
      </c>
      <c r="P460">
        <v>-338.07</v>
      </c>
      <c r="Q460">
        <v>-1979.8</v>
      </c>
      <c r="R460">
        <v>-4585.63</v>
      </c>
      <c r="S460">
        <v>278.02699999999999</v>
      </c>
      <c r="T460">
        <v>-2453.86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-5632.49</v>
      </c>
      <c r="G461">
        <v>-1919.79</v>
      </c>
      <c r="H461">
        <v>3876.04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-4046.98</v>
      </c>
      <c r="P461">
        <v>-377.57600000000002</v>
      </c>
      <c r="Q461">
        <v>-2014.75</v>
      </c>
      <c r="R461">
        <v>-4526.3500000000004</v>
      </c>
      <c r="S461">
        <v>-376.81</v>
      </c>
      <c r="T461">
        <v>-2576.94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-6093.65</v>
      </c>
      <c r="G462">
        <v>-2472.11</v>
      </c>
      <c r="H462">
        <v>3910.99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-4029.5</v>
      </c>
      <c r="P462">
        <v>-395.04899999999998</v>
      </c>
      <c r="Q462">
        <v>-2014.75</v>
      </c>
      <c r="R462">
        <v>-4701.09</v>
      </c>
      <c r="S462">
        <v>-771.08600000000001</v>
      </c>
      <c r="T462">
        <v>-2558.6999999999998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-6871.64</v>
      </c>
      <c r="G463">
        <v>-2734.97</v>
      </c>
      <c r="H463">
        <v>3977.09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-4051.54</v>
      </c>
      <c r="P463">
        <v>-395.04899999999998</v>
      </c>
      <c r="Q463">
        <v>-2102.89</v>
      </c>
      <c r="R463">
        <v>-4568.88</v>
      </c>
      <c r="S463">
        <v>-165.583</v>
      </c>
      <c r="T463">
        <v>-2532.88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-7793.19</v>
      </c>
      <c r="G464">
        <v>-2915.03</v>
      </c>
      <c r="H464">
        <v>4315.96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-4113.08</v>
      </c>
      <c r="P464">
        <v>-373.01400000000001</v>
      </c>
      <c r="Q464">
        <v>-2238.88</v>
      </c>
      <c r="R464">
        <v>-4309.8100000000004</v>
      </c>
      <c r="S464">
        <v>-273.55599999999998</v>
      </c>
      <c r="T464">
        <v>-2678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-8464</v>
      </c>
      <c r="G465">
        <v>-3112.56</v>
      </c>
      <c r="H465">
        <v>4895.6499999999996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-4148.0200000000004</v>
      </c>
      <c r="P465">
        <v>-355.54399999999998</v>
      </c>
      <c r="Q465">
        <v>-2269.25</v>
      </c>
      <c r="R465">
        <v>-4363.82</v>
      </c>
      <c r="S465">
        <v>-597.14200000000005</v>
      </c>
      <c r="T465">
        <v>-2677.2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-9308.15</v>
      </c>
      <c r="G466">
        <v>-3155.82</v>
      </c>
      <c r="H466">
        <v>5373.49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-4214.13</v>
      </c>
      <c r="P466">
        <v>-377.58199999999999</v>
      </c>
      <c r="Q466">
        <v>-2251.7800000000002</v>
      </c>
      <c r="R466">
        <v>-4547.6400000000003</v>
      </c>
      <c r="S466">
        <v>-433.738</v>
      </c>
      <c r="T466">
        <v>-2651.4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-10634.7</v>
      </c>
      <c r="G467">
        <v>-3209.05</v>
      </c>
      <c r="H467">
        <v>5795.16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-4420.8100000000004</v>
      </c>
      <c r="P467">
        <v>-395.04899999999998</v>
      </c>
      <c r="Q467">
        <v>-2229.7399999999998</v>
      </c>
      <c r="R467">
        <v>-4516.45</v>
      </c>
      <c r="S467">
        <v>-56.142600000000002</v>
      </c>
      <c r="T467">
        <v>-2686.34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-12091.9</v>
      </c>
      <c r="G468">
        <v>-3411.15</v>
      </c>
      <c r="H468">
        <v>6313.32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-4763.47</v>
      </c>
      <c r="P468">
        <v>-373.00900000000001</v>
      </c>
      <c r="Q468">
        <v>-2234.3200000000002</v>
      </c>
      <c r="R468">
        <v>-4397.9399999999996</v>
      </c>
      <c r="S468">
        <v>-145.971</v>
      </c>
      <c r="T468">
        <v>-2818.58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-13337.8</v>
      </c>
      <c r="G469">
        <v>-3824.52</v>
      </c>
      <c r="H469">
        <v>7108.86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-5158.53</v>
      </c>
      <c r="P469">
        <v>-377.58600000000001</v>
      </c>
      <c r="Q469">
        <v>-2251.7800000000002</v>
      </c>
      <c r="R469">
        <v>-4389.63</v>
      </c>
      <c r="S469">
        <v>-377.58600000000001</v>
      </c>
      <c r="T469">
        <v>-3011.53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-13959</v>
      </c>
      <c r="G470">
        <v>-4884.6000000000004</v>
      </c>
      <c r="H470">
        <v>8272.8700000000008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-5487.47</v>
      </c>
      <c r="P470">
        <v>-373.00599999999997</v>
      </c>
      <c r="Q470">
        <v>-2317.91</v>
      </c>
      <c r="R470">
        <v>-4314.34</v>
      </c>
      <c r="S470">
        <v>-196.661</v>
      </c>
      <c r="T470">
        <v>-3191.6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-14196</v>
      </c>
      <c r="G471">
        <v>-6456.56</v>
      </c>
      <c r="H471">
        <v>9334.08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-5609.7</v>
      </c>
      <c r="P471">
        <v>-333.5</v>
      </c>
      <c r="Q471">
        <v>-2348.25</v>
      </c>
      <c r="R471">
        <v>-4227.03</v>
      </c>
      <c r="S471">
        <v>-215.86099999999999</v>
      </c>
      <c r="T471">
        <v>-3433.22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-14896</v>
      </c>
      <c r="G472">
        <v>-7917.41</v>
      </c>
      <c r="H472">
        <v>9607.98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-5543.56</v>
      </c>
      <c r="P472">
        <v>-338.08499999999998</v>
      </c>
      <c r="Q472">
        <v>-2242.61</v>
      </c>
      <c r="R472">
        <v>-4337.26</v>
      </c>
      <c r="S472">
        <v>-201.22399999999999</v>
      </c>
      <c r="T472">
        <v>-3599.54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-16249.3</v>
      </c>
      <c r="G473">
        <v>-9199.07</v>
      </c>
      <c r="H473">
        <v>9101.7900000000009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-5336.86</v>
      </c>
      <c r="P473">
        <v>-333.49700000000001</v>
      </c>
      <c r="Q473">
        <v>-2084.58</v>
      </c>
      <c r="R473">
        <v>-4667.07</v>
      </c>
      <c r="S473">
        <v>-34.915799999999997</v>
      </c>
      <c r="T473">
        <v>-3810.83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-18116.2</v>
      </c>
      <c r="G474">
        <v>-10816</v>
      </c>
      <c r="H474">
        <v>8527.56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-5280.8</v>
      </c>
      <c r="P474">
        <v>-338.08800000000002</v>
      </c>
      <c r="Q474">
        <v>-1860.41</v>
      </c>
      <c r="R474">
        <v>-5167.78</v>
      </c>
      <c r="S474">
        <v>-44.096800000000002</v>
      </c>
      <c r="T474">
        <v>-3994.59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-19570.599999999999</v>
      </c>
      <c r="G475">
        <v>-13021</v>
      </c>
      <c r="H475">
        <v>8511.94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-5597.76</v>
      </c>
      <c r="P475">
        <v>-399.64400000000001</v>
      </c>
      <c r="Q475">
        <v>-1672.07</v>
      </c>
      <c r="R475">
        <v>-5963.42</v>
      </c>
      <c r="S475">
        <v>-34.910400000000003</v>
      </c>
      <c r="T475">
        <v>-4073.6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-20077.7</v>
      </c>
      <c r="G476">
        <v>-15404.3</v>
      </c>
      <c r="H476">
        <v>9114.65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-6292.34</v>
      </c>
      <c r="P476">
        <v>-456.60500000000002</v>
      </c>
      <c r="Q476">
        <v>-1575.6</v>
      </c>
      <c r="R476">
        <v>-6884.92</v>
      </c>
      <c r="S476">
        <v>-66.152600000000007</v>
      </c>
      <c r="T476">
        <v>-4108.51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-20147.5</v>
      </c>
      <c r="G477">
        <v>-16808.900000000001</v>
      </c>
      <c r="H477">
        <v>9238.61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-7205.58</v>
      </c>
      <c r="P477">
        <v>-496.11099999999999</v>
      </c>
      <c r="Q477">
        <v>-1584.8</v>
      </c>
      <c r="R477">
        <v>-7687.9</v>
      </c>
      <c r="S477">
        <v>-30.3066</v>
      </c>
      <c r="T477">
        <v>-3976.2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-20147.5</v>
      </c>
      <c r="G478">
        <v>-16796.900000000001</v>
      </c>
      <c r="H478">
        <v>7789.58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-8197.84</v>
      </c>
      <c r="P478">
        <v>-535.61800000000005</v>
      </c>
      <c r="Q478">
        <v>-1597.65</v>
      </c>
      <c r="R478">
        <v>-8372.35</v>
      </c>
      <c r="S478">
        <v>83.611800000000002</v>
      </c>
      <c r="T478">
        <v>-3673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-19022.7</v>
      </c>
      <c r="G479">
        <v>-16574.599999999999</v>
      </c>
      <c r="H479">
        <v>5537.73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-9070.6200000000008</v>
      </c>
      <c r="P479">
        <v>-597.17899999999997</v>
      </c>
      <c r="Q479">
        <v>-1646.36</v>
      </c>
      <c r="R479">
        <v>-8850.07</v>
      </c>
      <c r="S479">
        <v>206.73400000000001</v>
      </c>
      <c r="T479">
        <v>-3339.5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-16125.7</v>
      </c>
      <c r="G480">
        <v>-16790.599999999999</v>
      </c>
      <c r="H480">
        <v>4124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-9644.7900000000009</v>
      </c>
      <c r="P480">
        <v>-610.02300000000002</v>
      </c>
      <c r="Q480">
        <v>-1720.77</v>
      </c>
      <c r="R480">
        <v>-9139.4599999999991</v>
      </c>
      <c r="S480">
        <v>430.92700000000002</v>
      </c>
      <c r="T480">
        <v>-3001.39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-12420.3</v>
      </c>
      <c r="G481">
        <v>-18094.599999999999</v>
      </c>
      <c r="H481">
        <v>4233.62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-9836.73</v>
      </c>
      <c r="P481">
        <v>-614.63099999999997</v>
      </c>
      <c r="Q481">
        <v>-1694.1</v>
      </c>
      <c r="R481">
        <v>-9310.33</v>
      </c>
      <c r="S481">
        <v>729.52800000000002</v>
      </c>
      <c r="T481">
        <v>-2756.13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-9576.25</v>
      </c>
      <c r="G482">
        <v>-19443</v>
      </c>
      <c r="H482">
        <v>6104.59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-9660.26</v>
      </c>
      <c r="P482">
        <v>-610.02099999999996</v>
      </c>
      <c r="Q482">
        <v>-1570.97</v>
      </c>
      <c r="R482">
        <v>-9340.61</v>
      </c>
      <c r="S482">
        <v>891.16700000000003</v>
      </c>
      <c r="T482">
        <v>-2774.57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-8254.51</v>
      </c>
      <c r="G483">
        <v>-19858.099999999999</v>
      </c>
      <c r="H483">
        <v>7661.36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-9322.16</v>
      </c>
      <c r="P483">
        <v>-592.57399999999996</v>
      </c>
      <c r="Q483">
        <v>-1390.89</v>
      </c>
      <c r="R483">
        <v>-9256.99</v>
      </c>
      <c r="S483">
        <v>820.37599999999998</v>
      </c>
      <c r="T483">
        <v>-2888.47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-7609.59</v>
      </c>
      <c r="G484">
        <v>-19932.5</v>
      </c>
      <c r="H484">
        <v>8514.06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-9098.9599999999991</v>
      </c>
      <c r="P484">
        <v>-548.45299999999997</v>
      </c>
      <c r="Q484">
        <v>-1215.42</v>
      </c>
      <c r="R484">
        <v>-9270.83</v>
      </c>
      <c r="S484">
        <v>706.47299999999996</v>
      </c>
      <c r="T484">
        <v>-2857.18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-7546.47</v>
      </c>
      <c r="G485">
        <v>-19950</v>
      </c>
      <c r="H485">
        <v>9563.27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-9179</v>
      </c>
      <c r="P485">
        <v>-513.56399999999996</v>
      </c>
      <c r="Q485">
        <v>-1123.58</v>
      </c>
      <c r="R485">
        <v>-9433.4699999999993</v>
      </c>
      <c r="S485">
        <v>318.60300000000001</v>
      </c>
      <c r="T485">
        <v>-2871.03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-8894.83</v>
      </c>
      <c r="G486">
        <v>-19972.099999999999</v>
      </c>
      <c r="H486">
        <v>9725.3799999999992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-9438.09</v>
      </c>
      <c r="P486">
        <v>-469.44</v>
      </c>
      <c r="Q486">
        <v>-1128.2</v>
      </c>
      <c r="R486">
        <v>-9498.6299999999992</v>
      </c>
      <c r="S486">
        <v>-4.6196599999999997</v>
      </c>
      <c r="T486">
        <v>-3055.74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-8755.6299999999992</v>
      </c>
      <c r="G487">
        <v>-19989.5</v>
      </c>
      <c r="H487">
        <v>9282.61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-9714.64</v>
      </c>
      <c r="P487">
        <v>-412.49099999999999</v>
      </c>
      <c r="Q487">
        <v>-1123.58</v>
      </c>
      <c r="R487">
        <v>-9635.6299999999992</v>
      </c>
      <c r="S487">
        <v>-83.631600000000006</v>
      </c>
      <c r="T487">
        <v>-3358.96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-6996.35</v>
      </c>
      <c r="G488">
        <v>-19967.400000000001</v>
      </c>
      <c r="H488">
        <v>11398.3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-9902.92</v>
      </c>
      <c r="P488">
        <v>-395.04899999999998</v>
      </c>
      <c r="Q488">
        <v>-1062.01</v>
      </c>
      <c r="R488">
        <v>-9823.91</v>
      </c>
      <c r="S488">
        <v>-74.386300000000006</v>
      </c>
      <c r="T488">
        <v>-3670.39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-6435.74</v>
      </c>
      <c r="G489">
        <v>-19950</v>
      </c>
      <c r="H489">
        <v>14430.3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-10087.6</v>
      </c>
      <c r="P489">
        <v>-395.04899999999998</v>
      </c>
      <c r="Q489">
        <v>-938.86699999999996</v>
      </c>
      <c r="R489">
        <v>-9854.17</v>
      </c>
      <c r="S489">
        <v>467.99599999999998</v>
      </c>
      <c r="T489">
        <v>-3836.6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-8698.2800000000007</v>
      </c>
      <c r="G490">
        <v>-12314.9</v>
      </c>
      <c r="H490">
        <v>15406.9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-10324.700000000001</v>
      </c>
      <c r="P490">
        <v>-395.04899999999998</v>
      </c>
      <c r="Q490">
        <v>-780.84199999999998</v>
      </c>
      <c r="R490">
        <v>-9858.7900000000009</v>
      </c>
      <c r="S490">
        <v>229.17599999999999</v>
      </c>
      <c r="T490">
        <v>-3496.35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-13589.7</v>
      </c>
      <c r="G491">
        <v>4355.4799999999996</v>
      </c>
      <c r="H491">
        <v>16201.4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-10870.7</v>
      </c>
      <c r="P491">
        <v>-395.04899999999998</v>
      </c>
      <c r="Q491">
        <v>-512.47699999999998</v>
      </c>
      <c r="R491">
        <v>-10074.799999999999</v>
      </c>
      <c r="S491">
        <v>253.09700000000001</v>
      </c>
      <c r="T491">
        <v>-1809.62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-17993.900000000001</v>
      </c>
      <c r="G492">
        <v>15960.1</v>
      </c>
      <c r="H492">
        <v>13893.9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-12609.8</v>
      </c>
      <c r="P492">
        <v>-372.98</v>
      </c>
      <c r="Q492">
        <v>-112.783</v>
      </c>
      <c r="R492">
        <v>-10143.5</v>
      </c>
      <c r="S492">
        <v>2061.9499999999998</v>
      </c>
      <c r="T492">
        <v>171.68100000000001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-19564.2</v>
      </c>
      <c r="G493">
        <v>17186.099999999999</v>
      </c>
      <c r="H493">
        <v>1908.06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-15937.3</v>
      </c>
      <c r="P493">
        <v>-355.54399999999998</v>
      </c>
      <c r="Q493">
        <v>-384.471</v>
      </c>
      <c r="R493">
        <v>-10824.2</v>
      </c>
      <c r="S493">
        <v>4219.78</v>
      </c>
      <c r="T493">
        <v>1001.53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-13476</v>
      </c>
      <c r="G494">
        <v>7439.3</v>
      </c>
      <c r="H494">
        <v>826.99800000000005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-18029.3</v>
      </c>
      <c r="P494">
        <v>-399.68700000000001</v>
      </c>
      <c r="Q494">
        <v>-2096.9499999999998</v>
      </c>
      <c r="R494">
        <v>-11792.1</v>
      </c>
      <c r="S494">
        <v>5255.27</v>
      </c>
      <c r="T494">
        <v>-85.718900000000005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-1328.18</v>
      </c>
      <c r="G495">
        <v>-8938.06</v>
      </c>
      <c r="H495">
        <v>12758.9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-16061.5</v>
      </c>
      <c r="P495">
        <v>-390.40899999999999</v>
      </c>
      <c r="Q495">
        <v>-3557.7</v>
      </c>
      <c r="R495">
        <v>-12022.3</v>
      </c>
      <c r="S495">
        <v>5235.6000000000004</v>
      </c>
      <c r="T495">
        <v>-2285.25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-3389.58</v>
      </c>
      <c r="G496">
        <v>-18089.599999999999</v>
      </c>
      <c r="H496">
        <v>13524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-11806.4</v>
      </c>
      <c r="P496">
        <v>-201.02799999999999</v>
      </c>
      <c r="Q496">
        <v>-2392.54</v>
      </c>
      <c r="R496">
        <v>-11351.9</v>
      </c>
      <c r="S496">
        <v>4831.25</v>
      </c>
      <c r="T496">
        <v>-2241.44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-14549.2</v>
      </c>
      <c r="G497">
        <v>-19661.8</v>
      </c>
      <c r="H497">
        <v>1019.44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-8799.19</v>
      </c>
      <c r="P497">
        <v>97.591700000000003</v>
      </c>
      <c r="Q497">
        <v>232.31</v>
      </c>
      <c r="R497">
        <v>-10554.8</v>
      </c>
      <c r="S497">
        <v>4732.45</v>
      </c>
      <c r="T497">
        <v>387.988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-18554.5</v>
      </c>
      <c r="G498">
        <v>-18568.5</v>
      </c>
      <c r="H498">
        <v>-6357.97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-8885.14</v>
      </c>
      <c r="P498">
        <v>524.02499999999998</v>
      </c>
      <c r="Q498">
        <v>1448.9</v>
      </c>
      <c r="R498">
        <v>-10862.7</v>
      </c>
      <c r="S498">
        <v>4157.3</v>
      </c>
      <c r="T498">
        <v>2457.4499999999998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-16531.5</v>
      </c>
      <c r="G499">
        <v>-13235</v>
      </c>
      <c r="H499">
        <v>-609.55600000000004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-11388</v>
      </c>
      <c r="P499">
        <v>816.827</v>
      </c>
      <c r="Q499">
        <v>353.13499999999999</v>
      </c>
      <c r="R499">
        <v>-12159.4</v>
      </c>
      <c r="S499">
        <v>2066.92</v>
      </c>
      <c r="T499">
        <v>2322.61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-12575</v>
      </c>
      <c r="G500">
        <v>-6524.84</v>
      </c>
      <c r="H500">
        <v>7504.06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-13439.9</v>
      </c>
      <c r="P500">
        <v>913.26700000000005</v>
      </c>
      <c r="Q500">
        <v>-1679.11</v>
      </c>
      <c r="R500">
        <v>-12861.2</v>
      </c>
      <c r="S500">
        <v>189.30600000000001</v>
      </c>
      <c r="T500">
        <v>1419.8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-11805.2</v>
      </c>
      <c r="G501">
        <v>-598.91200000000003</v>
      </c>
      <c r="H501">
        <v>9181.2199999999993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-12819.1</v>
      </c>
      <c r="P501">
        <v>1080.5999999999999</v>
      </c>
      <c r="Q501">
        <v>-2523.66</v>
      </c>
      <c r="R501">
        <v>-11487.5</v>
      </c>
      <c r="S501">
        <v>-536.84400000000005</v>
      </c>
      <c r="T501">
        <v>1282.78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-12398.7</v>
      </c>
      <c r="G502">
        <v>1528.95</v>
      </c>
      <c r="H502">
        <v>7774.18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-10473.1</v>
      </c>
      <c r="P502">
        <v>1383.88</v>
      </c>
      <c r="Q502">
        <v>-1252.22</v>
      </c>
      <c r="R502">
        <v>-9572.77</v>
      </c>
      <c r="S502">
        <v>-865.66200000000003</v>
      </c>
      <c r="T502">
        <v>1400.1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-8762.0400000000009</v>
      </c>
      <c r="G503">
        <v>-886.01499999999999</v>
      </c>
      <c r="H503">
        <v>6230.99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-8638.58</v>
      </c>
      <c r="P503">
        <v>1739.44</v>
      </c>
      <c r="Q503">
        <v>606.79499999999996</v>
      </c>
      <c r="R503">
        <v>-9193.11</v>
      </c>
      <c r="S503">
        <v>-877.20699999999999</v>
      </c>
      <c r="T503">
        <v>1426.84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-3305.79</v>
      </c>
      <c r="G504">
        <v>-2952.58</v>
      </c>
      <c r="H504">
        <v>3093.31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-8363.52</v>
      </c>
      <c r="P504">
        <v>2028.74</v>
      </c>
      <c r="Q504">
        <v>1082.82</v>
      </c>
      <c r="R504">
        <v>-10020.5</v>
      </c>
      <c r="S504">
        <v>-745.93</v>
      </c>
      <c r="T504">
        <v>1461.68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-968.95899999999995</v>
      </c>
      <c r="G505">
        <v>-3384.67</v>
      </c>
      <c r="H505">
        <v>-524.77200000000005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-9301.39</v>
      </c>
      <c r="P505">
        <v>2089.1</v>
      </c>
      <c r="Q505">
        <v>157.70500000000001</v>
      </c>
      <c r="R505">
        <v>-10773.3</v>
      </c>
      <c r="S505">
        <v>-821.51599999999996</v>
      </c>
      <c r="T505">
        <v>909.54399999999998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-1602.64</v>
      </c>
      <c r="G506">
        <v>-3459.02</v>
      </c>
      <c r="H506">
        <v>-2686.69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-10406.299999999999</v>
      </c>
      <c r="P506">
        <v>1899.65</v>
      </c>
      <c r="Q506">
        <v>-832.11699999999996</v>
      </c>
      <c r="R506">
        <v>-11137</v>
      </c>
      <c r="S506">
        <v>-820.26599999999996</v>
      </c>
      <c r="T506">
        <v>10.235900000000001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-3272.5</v>
      </c>
      <c r="G507">
        <v>-2173.2399999999998</v>
      </c>
      <c r="H507">
        <v>-2969.68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-10736</v>
      </c>
      <c r="P507">
        <v>1689.37</v>
      </c>
      <c r="Q507">
        <v>-1013.11</v>
      </c>
      <c r="R507">
        <v>-11700.7</v>
      </c>
      <c r="S507">
        <v>-419.27300000000002</v>
      </c>
      <c r="T507">
        <v>-620.601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-5279.24</v>
      </c>
      <c r="G508">
        <v>157.619</v>
      </c>
      <c r="H508">
        <v>-1356.31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-10312.9</v>
      </c>
      <c r="P508">
        <v>1597.61</v>
      </c>
      <c r="Q508">
        <v>-577.27599999999995</v>
      </c>
      <c r="R508">
        <v>-11916.5</v>
      </c>
      <c r="S508">
        <v>195.40700000000001</v>
      </c>
      <c r="T508">
        <v>-1072.58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-7395.15</v>
      </c>
      <c r="G509">
        <v>1339.78</v>
      </c>
      <c r="H509">
        <v>2020.86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-9791.26</v>
      </c>
      <c r="P509">
        <v>1558.11</v>
      </c>
      <c r="Q509">
        <v>-227.678</v>
      </c>
      <c r="R509">
        <v>-11237.6</v>
      </c>
      <c r="S509">
        <v>1004.23</v>
      </c>
      <c r="T509">
        <v>-976.98400000000004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-9771.49</v>
      </c>
      <c r="G510">
        <v>-40.545000000000002</v>
      </c>
      <c r="H510">
        <v>6262.05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-9577.61</v>
      </c>
      <c r="P510">
        <v>1540.69</v>
      </c>
      <c r="Q510">
        <v>-268.47800000000001</v>
      </c>
      <c r="R510">
        <v>-10586</v>
      </c>
      <c r="S510">
        <v>1400.09</v>
      </c>
      <c r="T510">
        <v>-684.31899999999996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-12206.8</v>
      </c>
      <c r="G511">
        <v>-3168.82</v>
      </c>
      <c r="H511">
        <v>9304.26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-9626.4699999999993</v>
      </c>
      <c r="P511">
        <v>1518.6</v>
      </c>
      <c r="Q511">
        <v>-488.101</v>
      </c>
      <c r="R511">
        <v>-10363</v>
      </c>
      <c r="S511">
        <v>1426.86</v>
      </c>
      <c r="T511">
        <v>-830.91399999999999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-13190</v>
      </c>
      <c r="G512">
        <v>-5606.94</v>
      </c>
      <c r="H512">
        <v>9441.08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-9634.52</v>
      </c>
      <c r="P512">
        <v>1501.19</v>
      </c>
      <c r="Q512">
        <v>-747.23099999999999</v>
      </c>
      <c r="R512">
        <v>-10045.700000000001</v>
      </c>
      <c r="S512">
        <v>1395.4</v>
      </c>
      <c r="T512">
        <v>-1053.9100000000001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-11873.6</v>
      </c>
      <c r="G513">
        <v>-5392.8</v>
      </c>
      <c r="H513">
        <v>6529.13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-9334.56</v>
      </c>
      <c r="P513">
        <v>1523.28</v>
      </c>
      <c r="Q513">
        <v>-869.10799999999995</v>
      </c>
      <c r="R513">
        <v>-9483.2099999999991</v>
      </c>
      <c r="S513">
        <v>1343.17</v>
      </c>
      <c r="T513">
        <v>-1106.1400000000001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-9670.66</v>
      </c>
      <c r="G514">
        <v>-3623.06</v>
      </c>
      <c r="H514">
        <v>3043.88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-8816.2900000000009</v>
      </c>
      <c r="P514">
        <v>1629.08</v>
      </c>
      <c r="Q514">
        <v>-869.10799999999995</v>
      </c>
      <c r="R514">
        <v>-9116.26</v>
      </c>
      <c r="S514">
        <v>1497.84</v>
      </c>
      <c r="T514">
        <v>-1128.23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-8310.74</v>
      </c>
      <c r="G515">
        <v>-2716.46</v>
      </c>
      <c r="H515">
        <v>1517.24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-8285.2999999999993</v>
      </c>
      <c r="P515">
        <v>1742.91</v>
      </c>
      <c r="Q515">
        <v>-891.20600000000002</v>
      </c>
      <c r="R515">
        <v>-8781.4599999999991</v>
      </c>
      <c r="S515">
        <v>1840.67</v>
      </c>
      <c r="T515">
        <v>-1123.55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-8245.18</v>
      </c>
      <c r="G516">
        <v>-2912.01</v>
      </c>
      <c r="H516">
        <v>2448.1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-7860.12</v>
      </c>
      <c r="P516">
        <v>1821.92</v>
      </c>
      <c r="Q516">
        <v>-930.71199999999999</v>
      </c>
      <c r="R516">
        <v>-8218.99</v>
      </c>
      <c r="S516">
        <v>2191.54</v>
      </c>
      <c r="T516">
        <v>-1194.53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-8431.9500000000007</v>
      </c>
      <c r="G517">
        <v>-3363.99</v>
      </c>
      <c r="H517">
        <v>3893.01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-7504.56</v>
      </c>
      <c r="P517">
        <v>1812.53</v>
      </c>
      <c r="Q517">
        <v>-992.31799999999998</v>
      </c>
      <c r="R517">
        <v>-7697.39</v>
      </c>
      <c r="S517">
        <v>2441.29</v>
      </c>
      <c r="T517">
        <v>-1352.56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-8326.14</v>
      </c>
      <c r="G518">
        <v>-3334.43</v>
      </c>
      <c r="H518">
        <v>4080.33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-7149</v>
      </c>
      <c r="P518">
        <v>1777.72</v>
      </c>
      <c r="Q518">
        <v>-1049.23</v>
      </c>
      <c r="R518">
        <v>-7196.52</v>
      </c>
      <c r="S518">
        <v>2439.91</v>
      </c>
      <c r="T518">
        <v>-1444.28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-7836.58</v>
      </c>
      <c r="G519">
        <v>-2629.93</v>
      </c>
      <c r="H519">
        <v>3517.84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-6859.76</v>
      </c>
      <c r="P519">
        <v>1689.31</v>
      </c>
      <c r="Q519">
        <v>-1132.94</v>
      </c>
      <c r="R519">
        <v>-6687.64</v>
      </c>
      <c r="S519">
        <v>2281.89</v>
      </c>
      <c r="T519">
        <v>-1550.09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-7063.86</v>
      </c>
      <c r="G520">
        <v>-2212.2800000000002</v>
      </c>
      <c r="H520">
        <v>3327.82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-6666.93</v>
      </c>
      <c r="P520">
        <v>1553.39</v>
      </c>
      <c r="Q520">
        <v>-1185.1500000000001</v>
      </c>
      <c r="R520">
        <v>-6368.29</v>
      </c>
      <c r="S520">
        <v>1991.24</v>
      </c>
      <c r="T520">
        <v>-1686.01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-6981.1</v>
      </c>
      <c r="G521">
        <v>-2654.38</v>
      </c>
      <c r="H521">
        <v>3618.48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-6508.9</v>
      </c>
      <c r="P521">
        <v>1390.66</v>
      </c>
      <c r="Q521">
        <v>-1229.3599999999999</v>
      </c>
      <c r="R521">
        <v>-6192.86</v>
      </c>
      <c r="S521">
        <v>1839.33</v>
      </c>
      <c r="T521">
        <v>-1760.32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-7698.35</v>
      </c>
      <c r="G522">
        <v>-3356.08</v>
      </c>
      <c r="H522">
        <v>3814.58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-6461.41</v>
      </c>
      <c r="P522">
        <v>1281.56</v>
      </c>
      <c r="Q522">
        <v>-1264.1600000000001</v>
      </c>
      <c r="R522">
        <v>-5990.63</v>
      </c>
      <c r="S522">
        <v>1724.09</v>
      </c>
      <c r="T522">
        <v>-1866.15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-8275.3700000000008</v>
      </c>
      <c r="G523">
        <v>-3722.88</v>
      </c>
      <c r="H523">
        <v>3809.87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-6456.7</v>
      </c>
      <c r="P523">
        <v>1153.6199999999999</v>
      </c>
      <c r="Q523">
        <v>-1308.3699999999999</v>
      </c>
      <c r="R523">
        <v>-5731.48</v>
      </c>
      <c r="S523">
        <v>1531.27</v>
      </c>
      <c r="T523">
        <v>-1957.85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-8171.38</v>
      </c>
      <c r="G524">
        <v>-3394.55</v>
      </c>
      <c r="H524">
        <v>3593.51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-6417.2</v>
      </c>
      <c r="P524">
        <v>978.20600000000002</v>
      </c>
      <c r="Q524">
        <v>-1409.49</v>
      </c>
      <c r="R524">
        <v>-5499.17</v>
      </c>
      <c r="S524">
        <v>1439.58</v>
      </c>
      <c r="T524">
        <v>-1975.25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-7825.25</v>
      </c>
      <c r="G525">
        <v>-2219.2399999999998</v>
      </c>
      <c r="H525">
        <v>3061.12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-6311.37</v>
      </c>
      <c r="P525">
        <v>864.40099999999995</v>
      </c>
      <c r="Q525">
        <v>-1483.79</v>
      </c>
      <c r="R525">
        <v>-5345.86</v>
      </c>
      <c r="S525">
        <v>1400.07</v>
      </c>
      <c r="T525">
        <v>-2019.46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-7924.54</v>
      </c>
      <c r="G526">
        <v>-700.61300000000006</v>
      </c>
      <c r="H526">
        <v>2477.9499999999998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-6109.13</v>
      </c>
      <c r="P526">
        <v>785.38900000000001</v>
      </c>
      <c r="Q526">
        <v>-1523.29</v>
      </c>
      <c r="R526">
        <v>-5271.55</v>
      </c>
      <c r="S526">
        <v>1316.35</v>
      </c>
      <c r="T526">
        <v>-2142.69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-8209.0499999999993</v>
      </c>
      <c r="G527">
        <v>468.99</v>
      </c>
      <c r="H527">
        <v>2163.35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-5849.99</v>
      </c>
      <c r="P527">
        <v>706.37699999999995</v>
      </c>
      <c r="Q527">
        <v>-1562.8</v>
      </c>
      <c r="R527">
        <v>-5386.81</v>
      </c>
      <c r="S527">
        <v>1330.48</v>
      </c>
      <c r="T527">
        <v>-2278.6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-8207.6</v>
      </c>
      <c r="G528">
        <v>736.45</v>
      </c>
      <c r="H528">
        <v>2226.42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-5573.45</v>
      </c>
      <c r="P528">
        <v>649.47400000000005</v>
      </c>
      <c r="Q528">
        <v>-1580.2</v>
      </c>
      <c r="R528">
        <v>-5491.19</v>
      </c>
      <c r="S528">
        <v>1449</v>
      </c>
      <c r="T528">
        <v>-2352.9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-8049.57</v>
      </c>
      <c r="G529">
        <v>57.189300000000003</v>
      </c>
      <c r="H529">
        <v>2618.2399999999998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-5319.01</v>
      </c>
      <c r="P529">
        <v>609.96799999999996</v>
      </c>
      <c r="Q529">
        <v>-1624.42</v>
      </c>
      <c r="R529">
        <v>-5402.74</v>
      </c>
      <c r="S529">
        <v>1501.19</v>
      </c>
      <c r="T529">
        <v>-2392.41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-7913.66</v>
      </c>
      <c r="G530">
        <v>-992.08699999999999</v>
      </c>
      <c r="H530">
        <v>3220.27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-5170.43</v>
      </c>
      <c r="P530">
        <v>548.34900000000005</v>
      </c>
      <c r="Q530">
        <v>-1681.32</v>
      </c>
      <c r="R530">
        <v>-5222.6000000000004</v>
      </c>
      <c r="S530">
        <v>1523.3</v>
      </c>
      <c r="T530">
        <v>-2564.59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-7927.82</v>
      </c>
      <c r="G531">
        <v>-1948.19</v>
      </c>
      <c r="H531">
        <v>3714.96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-5091.41</v>
      </c>
      <c r="P531">
        <v>469.33600000000001</v>
      </c>
      <c r="Q531">
        <v>-1742.94</v>
      </c>
      <c r="R531">
        <v>-5069.3</v>
      </c>
      <c r="S531">
        <v>1717.6</v>
      </c>
      <c r="T531">
        <v>-2575.77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-8090.57</v>
      </c>
      <c r="G532">
        <v>-2463.48</v>
      </c>
      <c r="H532">
        <v>3738.79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-4968.17</v>
      </c>
      <c r="P532">
        <v>434.55399999999997</v>
      </c>
      <c r="Q532">
        <v>-1799.84</v>
      </c>
      <c r="R532">
        <v>-5017.13</v>
      </c>
      <c r="S532">
        <v>1856.73</v>
      </c>
      <c r="T532">
        <v>-2488.81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-8265.99</v>
      </c>
      <c r="G533">
        <v>-2390.89</v>
      </c>
      <c r="H533">
        <v>3700.8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-4810.1499999999996</v>
      </c>
      <c r="P533">
        <v>412.43799999999999</v>
      </c>
      <c r="Q533">
        <v>-1861.46</v>
      </c>
      <c r="R533">
        <v>-5039.24</v>
      </c>
      <c r="S533">
        <v>1834.62</v>
      </c>
      <c r="T533">
        <v>-2599.39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-8335.5400000000009</v>
      </c>
      <c r="G534">
        <v>-2185.4299999999998</v>
      </c>
      <c r="H534">
        <v>3841.44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-4696.3599999999997</v>
      </c>
      <c r="P534">
        <v>395.04899999999998</v>
      </c>
      <c r="Q534">
        <v>-1918.35</v>
      </c>
      <c r="R534">
        <v>-5122.9799999999996</v>
      </c>
      <c r="S534">
        <v>1905.7</v>
      </c>
      <c r="T534">
        <v>-2642.1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-8136.47</v>
      </c>
      <c r="G535">
        <v>-2221.7399999999998</v>
      </c>
      <c r="H535">
        <v>3844.63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-4617.34</v>
      </c>
      <c r="P535">
        <v>372.93</v>
      </c>
      <c r="Q535">
        <v>-1979.98</v>
      </c>
      <c r="R535">
        <v>-5241.5</v>
      </c>
      <c r="S535">
        <v>2041.6</v>
      </c>
      <c r="T535">
        <v>-2540.9699999999998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-7869.4</v>
      </c>
      <c r="G536">
        <v>-2424.0100000000002</v>
      </c>
      <c r="H536">
        <v>3726.11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-4648.93</v>
      </c>
      <c r="P536">
        <v>355.54399999999998</v>
      </c>
      <c r="Q536">
        <v>-2036.87</v>
      </c>
      <c r="R536">
        <v>-5293.66</v>
      </c>
      <c r="S536">
        <v>1761.96</v>
      </c>
      <c r="T536">
        <v>-2643.65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-7804.59</v>
      </c>
      <c r="G537">
        <v>-2550.44</v>
      </c>
      <c r="H537">
        <v>3673.96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-4789.57</v>
      </c>
      <c r="P537">
        <v>355.54399999999998</v>
      </c>
      <c r="Q537">
        <v>-2098.5</v>
      </c>
      <c r="R537">
        <v>-5315.78</v>
      </c>
      <c r="S537">
        <v>1169.3699999999999</v>
      </c>
      <c r="T537">
        <v>-2986.56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-7844.1</v>
      </c>
      <c r="G538">
        <v>-2567.8200000000002</v>
      </c>
      <c r="H538">
        <v>3496.98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-5013.96</v>
      </c>
      <c r="P538">
        <v>377.66699999999997</v>
      </c>
      <c r="Q538">
        <v>-2177.5100000000002</v>
      </c>
      <c r="R538">
        <v>-5222.55</v>
      </c>
      <c r="S538">
        <v>1373.19</v>
      </c>
      <c r="T538">
        <v>-2717.94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-7883.6</v>
      </c>
      <c r="G539">
        <v>-2567.8200000000002</v>
      </c>
      <c r="H539">
        <v>3291.55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-5224.1400000000003</v>
      </c>
      <c r="P539">
        <v>350.80200000000002</v>
      </c>
      <c r="Q539">
        <v>-2256.52</v>
      </c>
      <c r="R539">
        <v>-5179.8900000000003</v>
      </c>
      <c r="S539">
        <v>1450.61</v>
      </c>
      <c r="T539">
        <v>-2547.29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-7967.36</v>
      </c>
      <c r="G540">
        <v>-2435.0700000000002</v>
      </c>
      <c r="H540">
        <v>3150.91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-5382.16</v>
      </c>
      <c r="P540">
        <v>338.16399999999999</v>
      </c>
      <c r="Q540">
        <v>-2313.41</v>
      </c>
      <c r="R540">
        <v>-5170.3999999999996</v>
      </c>
      <c r="S540">
        <v>1136.1500000000001</v>
      </c>
      <c r="T540">
        <v>-2752.71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-8085.88</v>
      </c>
      <c r="G541">
        <v>-1954.65</v>
      </c>
      <c r="H541">
        <v>3037.13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-5540.18</v>
      </c>
      <c r="P541">
        <v>333.41899999999998</v>
      </c>
      <c r="Q541">
        <v>-2352.92</v>
      </c>
      <c r="R541">
        <v>-5202.0200000000004</v>
      </c>
      <c r="S541">
        <v>911.75199999999995</v>
      </c>
      <c r="T541">
        <v>-2804.85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-8138.02</v>
      </c>
      <c r="G542">
        <v>-1393.71</v>
      </c>
      <c r="H542">
        <v>2980.25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-5698.2</v>
      </c>
      <c r="P542">
        <v>360.28800000000001</v>
      </c>
      <c r="Q542">
        <v>-2370.3000000000002</v>
      </c>
      <c r="R542">
        <v>-5342.65</v>
      </c>
      <c r="S542">
        <v>1011.34</v>
      </c>
      <c r="T542">
        <v>-2672.1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-8005.27</v>
      </c>
      <c r="G543">
        <v>-1096.6500000000001</v>
      </c>
      <c r="H543">
        <v>2984.99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-5922.59</v>
      </c>
      <c r="P543">
        <v>417.173</v>
      </c>
      <c r="Q543">
        <v>-2392.42</v>
      </c>
      <c r="R543">
        <v>-5478.55</v>
      </c>
      <c r="S543">
        <v>1273.6400000000001</v>
      </c>
      <c r="T543">
        <v>-2700.56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-7878.86</v>
      </c>
      <c r="G544">
        <v>-1270.5</v>
      </c>
      <c r="H544">
        <v>3157.25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-6221.25</v>
      </c>
      <c r="P544">
        <v>478.80399999999997</v>
      </c>
      <c r="Q544">
        <v>-2409.8000000000002</v>
      </c>
      <c r="R544">
        <v>-5552.82</v>
      </c>
      <c r="S544">
        <v>1498.04</v>
      </c>
      <c r="T544">
        <v>-2893.35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-7972.11</v>
      </c>
      <c r="G545">
        <v>-1793.58</v>
      </c>
      <c r="H545">
        <v>3522.3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-6448.8</v>
      </c>
      <c r="P545">
        <v>579.94299999999998</v>
      </c>
      <c r="Q545">
        <v>-2454.0500000000002</v>
      </c>
      <c r="R545">
        <v>-5592.32</v>
      </c>
      <c r="S545">
        <v>1708.21</v>
      </c>
      <c r="T545">
        <v>-2918.62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-8213.9</v>
      </c>
      <c r="G546">
        <v>-2319.7800000000002</v>
      </c>
      <c r="H546">
        <v>4089.62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-6540.44</v>
      </c>
      <c r="P546">
        <v>654.20600000000002</v>
      </c>
      <c r="Q546">
        <v>-2466.6799999999998</v>
      </c>
      <c r="R546">
        <v>-5609.7</v>
      </c>
      <c r="S546">
        <v>1910.48</v>
      </c>
      <c r="T546">
        <v>-2950.24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-8534.69</v>
      </c>
      <c r="G547">
        <v>-2838.11</v>
      </c>
      <c r="H547">
        <v>4694.84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-6579.95</v>
      </c>
      <c r="P547">
        <v>715.84</v>
      </c>
      <c r="Q547">
        <v>-2405.0500000000002</v>
      </c>
      <c r="R547">
        <v>-5543.32</v>
      </c>
      <c r="S547">
        <v>2103.2600000000002</v>
      </c>
      <c r="T547">
        <v>-3068.76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-8956.64</v>
      </c>
      <c r="G548">
        <v>-3391.19</v>
      </c>
      <c r="H548">
        <v>5070.8900000000003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-6663.71</v>
      </c>
      <c r="P548">
        <v>794.85199999999998</v>
      </c>
      <c r="Q548">
        <v>-2303.91</v>
      </c>
      <c r="R548">
        <v>-5513.31</v>
      </c>
      <c r="S548">
        <v>2217.0300000000002</v>
      </c>
      <c r="T548">
        <v>-3209.41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-9408.58</v>
      </c>
      <c r="G549">
        <v>-3700.84</v>
      </c>
      <c r="H549">
        <v>5064.49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-6715.84</v>
      </c>
      <c r="P549">
        <v>829.60400000000004</v>
      </c>
      <c r="Q549">
        <v>-2273.91</v>
      </c>
      <c r="R549">
        <v>-5641.34</v>
      </c>
      <c r="S549">
        <v>2318.17</v>
      </c>
      <c r="T549">
        <v>-3367.43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-9643.9599999999991</v>
      </c>
      <c r="G550">
        <v>-3420.99</v>
      </c>
      <c r="H550">
        <v>4623.51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-6737.97</v>
      </c>
      <c r="P550">
        <v>851.73500000000001</v>
      </c>
      <c r="Q550">
        <v>-2224.89</v>
      </c>
      <c r="R550">
        <v>-5927.4</v>
      </c>
      <c r="S550">
        <v>2392.4299999999998</v>
      </c>
      <c r="T550">
        <v>-3436.93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-9678.7099999999991</v>
      </c>
      <c r="G551">
        <v>-2607.0700000000002</v>
      </c>
      <c r="H551">
        <v>4102.08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-6866.01</v>
      </c>
      <c r="P551">
        <v>869.10799999999995</v>
      </c>
      <c r="Q551">
        <v>-2106.37</v>
      </c>
      <c r="R551">
        <v>-6437.89</v>
      </c>
      <c r="S551">
        <v>2476.1999999999998</v>
      </c>
      <c r="T551">
        <v>-3348.4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-9745.11</v>
      </c>
      <c r="G552">
        <v>-1752.22</v>
      </c>
      <c r="H552">
        <v>3756.05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-7174.21</v>
      </c>
      <c r="P552">
        <v>891.24300000000005</v>
      </c>
      <c r="Q552">
        <v>-1943.58</v>
      </c>
      <c r="R552">
        <v>-7047.85</v>
      </c>
      <c r="S552">
        <v>2506.1799999999998</v>
      </c>
      <c r="T552">
        <v>-3278.91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-9797.2199999999993</v>
      </c>
      <c r="G553">
        <v>-1400.04</v>
      </c>
      <c r="H553">
        <v>3280.28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-7790.63</v>
      </c>
      <c r="P553">
        <v>930.74900000000002</v>
      </c>
      <c r="Q553">
        <v>-1790.32</v>
      </c>
      <c r="R553">
        <v>-7551.91</v>
      </c>
      <c r="S553">
        <v>2422.4</v>
      </c>
      <c r="T553">
        <v>-3278.91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-9509.44</v>
      </c>
      <c r="G554">
        <v>-1117.03</v>
      </c>
      <c r="H554">
        <v>2935.96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-8625.0300000000007</v>
      </c>
      <c r="P554">
        <v>992.39200000000005</v>
      </c>
      <c r="Q554">
        <v>-1804.63</v>
      </c>
      <c r="R554">
        <v>-7942.2</v>
      </c>
      <c r="S554">
        <v>2237.4699999999998</v>
      </c>
      <c r="T554">
        <v>-3123.95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-9217.24</v>
      </c>
      <c r="G555">
        <v>-952.89</v>
      </c>
      <c r="H555">
        <v>3083.1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-9361.34</v>
      </c>
      <c r="P555">
        <v>1071.4000000000001</v>
      </c>
      <c r="Q555">
        <v>-1901.01</v>
      </c>
      <c r="R555">
        <v>-8364.17</v>
      </c>
      <c r="S555">
        <v>1889.75</v>
      </c>
      <c r="T555">
        <v>-2891.68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-9408.68</v>
      </c>
      <c r="G556">
        <v>-1186.8800000000001</v>
      </c>
      <c r="H556">
        <v>3527.22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-9794.18</v>
      </c>
      <c r="P556">
        <v>1106.1400000000001</v>
      </c>
      <c r="Q556">
        <v>-1913.6</v>
      </c>
      <c r="R556">
        <v>-8860.3799999999992</v>
      </c>
      <c r="S556">
        <v>1565.87</v>
      </c>
      <c r="T556">
        <v>-2826.99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-10042.5</v>
      </c>
      <c r="G557">
        <v>-1409.59</v>
      </c>
      <c r="H557">
        <v>4085.08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-9871.4599999999991</v>
      </c>
      <c r="P557">
        <v>1084</v>
      </c>
      <c r="Q557">
        <v>-1851.96</v>
      </c>
      <c r="R557">
        <v>-9263.26</v>
      </c>
      <c r="S557">
        <v>1373.12</v>
      </c>
      <c r="T557">
        <v>-2822.21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-10721.9</v>
      </c>
      <c r="G558">
        <v>-1284.55</v>
      </c>
      <c r="H558">
        <v>4921.2299999999996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-9748.16</v>
      </c>
      <c r="P558">
        <v>1066.6300000000001</v>
      </c>
      <c r="Q558">
        <v>-1706.52</v>
      </c>
      <c r="R558">
        <v>-9424.32</v>
      </c>
      <c r="S558">
        <v>1281.52</v>
      </c>
      <c r="T558">
        <v>-2915.56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-11159.5</v>
      </c>
      <c r="G559">
        <v>-968.49800000000005</v>
      </c>
      <c r="H559">
        <v>6147.68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-9634.42</v>
      </c>
      <c r="P559">
        <v>1066.6300000000001</v>
      </c>
      <c r="Q559">
        <v>-1531.13</v>
      </c>
      <c r="R559">
        <v>-9419.5400000000009</v>
      </c>
      <c r="S559">
        <v>1397.02</v>
      </c>
      <c r="T559">
        <v>-3245.95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-11409.1</v>
      </c>
      <c r="G560">
        <v>-829.60400000000004</v>
      </c>
      <c r="H560">
        <v>7264.66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-9688.27</v>
      </c>
      <c r="P560">
        <v>1088.78</v>
      </c>
      <c r="Q560">
        <v>-1461.68</v>
      </c>
      <c r="R560">
        <v>-9247.17</v>
      </c>
      <c r="S560">
        <v>1722.63</v>
      </c>
      <c r="T560">
        <v>-3658.37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-11495.9</v>
      </c>
      <c r="G561">
        <v>-962.47400000000005</v>
      </c>
      <c r="H561">
        <v>7907.55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-9824.15</v>
      </c>
      <c r="P561">
        <v>1061.8499999999999</v>
      </c>
      <c r="Q561">
        <v>-1483.83</v>
      </c>
      <c r="R561">
        <v>-8992.77</v>
      </c>
      <c r="S561">
        <v>2117.69</v>
      </c>
      <c r="T561">
        <v>-3942.7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-11451.6</v>
      </c>
      <c r="G562">
        <v>-1110.93</v>
      </c>
      <c r="H562">
        <v>8120.66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-9942.67</v>
      </c>
      <c r="P562">
        <v>982.83600000000001</v>
      </c>
      <c r="Q562">
        <v>-1545.48</v>
      </c>
      <c r="R562">
        <v>-8932.9</v>
      </c>
      <c r="S562">
        <v>2424.16</v>
      </c>
      <c r="T562">
        <v>-4051.65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-11549.8</v>
      </c>
      <c r="G563">
        <v>-1212.0899999999999</v>
      </c>
      <c r="H563">
        <v>8071.57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-9972.6</v>
      </c>
      <c r="P563">
        <v>859.529</v>
      </c>
      <c r="Q563">
        <v>-1491.61</v>
      </c>
      <c r="R563">
        <v>-9189.09</v>
      </c>
      <c r="S563">
        <v>2594.7600000000002</v>
      </c>
      <c r="T563">
        <v>-4224.04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-11919.7</v>
      </c>
      <c r="G564">
        <v>-1153.4100000000001</v>
      </c>
      <c r="H564">
        <v>7775.86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-9955.24</v>
      </c>
      <c r="P564">
        <v>745.80100000000004</v>
      </c>
      <c r="Q564">
        <v>-1333.58</v>
      </c>
      <c r="R564">
        <v>-9539.86</v>
      </c>
      <c r="S564">
        <v>2846.17</v>
      </c>
      <c r="T564">
        <v>-4212.6499999999996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-12327.4</v>
      </c>
      <c r="G565">
        <v>-756.53099999999995</v>
      </c>
      <c r="H565">
        <v>7341.29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-9999.5400000000009</v>
      </c>
      <c r="P565">
        <v>688.93899999999996</v>
      </c>
      <c r="Q565">
        <v>-1131.26</v>
      </c>
      <c r="R565">
        <v>-9900.2099999999991</v>
      </c>
      <c r="S565">
        <v>3002.37</v>
      </c>
      <c r="T565">
        <v>-2779.5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-12594.3</v>
      </c>
      <c r="G566">
        <v>-181.29599999999999</v>
      </c>
      <c r="H566">
        <v>6995.33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-10588</v>
      </c>
      <c r="P566">
        <v>627.28099999999995</v>
      </c>
      <c r="Q566">
        <v>-761.31299999999999</v>
      </c>
      <c r="R566">
        <v>-11048.4</v>
      </c>
      <c r="S566">
        <v>2049.87</v>
      </c>
      <c r="T566">
        <v>698.41899999999998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-12991.2</v>
      </c>
      <c r="G567">
        <v>322.68599999999998</v>
      </c>
      <c r="H567">
        <v>6718.79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-12661.2</v>
      </c>
      <c r="P567">
        <v>548.26900000000001</v>
      </c>
      <c r="Q567">
        <v>-331.54599999999999</v>
      </c>
      <c r="R567">
        <v>-13628.5</v>
      </c>
      <c r="S567">
        <v>129.58799999999999</v>
      </c>
      <c r="T567">
        <v>2341.5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-14253.2</v>
      </c>
      <c r="G568">
        <v>602.17899999999997</v>
      </c>
      <c r="H568">
        <v>5799.79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-15983.4</v>
      </c>
      <c r="P568">
        <v>447.10300000000001</v>
      </c>
      <c r="Q568">
        <v>-800.47699999999998</v>
      </c>
      <c r="R568">
        <v>-15915.4</v>
      </c>
      <c r="S568">
        <v>-1100.25</v>
      </c>
      <c r="T568">
        <v>228.05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-16690.8</v>
      </c>
      <c r="G569">
        <v>1291.92</v>
      </c>
      <c r="H569">
        <v>4067.4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-17424.599999999999</v>
      </c>
      <c r="P569">
        <v>262.11900000000003</v>
      </c>
      <c r="Q569">
        <v>-2522.19</v>
      </c>
      <c r="R569">
        <v>-15528.6</v>
      </c>
      <c r="S569">
        <v>-744.98299999999995</v>
      </c>
      <c r="T569">
        <v>-2792.85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-18949.599999999999</v>
      </c>
      <c r="G570">
        <v>2863.38</v>
      </c>
      <c r="H570">
        <v>2424.4299999999998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-15242.6</v>
      </c>
      <c r="P570">
        <v>180.17599999999999</v>
      </c>
      <c r="Q570">
        <v>-3365.65</v>
      </c>
      <c r="R570">
        <v>-13632.3</v>
      </c>
      <c r="S570">
        <v>410.31200000000001</v>
      </c>
      <c r="T570">
        <v>-3790.59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-19823.8</v>
      </c>
      <c r="G571">
        <v>5175.87</v>
      </c>
      <c r="H571">
        <v>1795.07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-11900.9</v>
      </c>
      <c r="P571">
        <v>175.36699999999999</v>
      </c>
      <c r="Q571">
        <v>-1794.35</v>
      </c>
      <c r="R571">
        <v>-12068.4</v>
      </c>
      <c r="S571">
        <v>903.803</v>
      </c>
      <c r="T571">
        <v>-2593.04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-19932.599999999999</v>
      </c>
      <c r="G572">
        <v>7561.69</v>
      </c>
      <c r="H572">
        <v>2198.7399999999998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-10348.4</v>
      </c>
      <c r="P572">
        <v>135.86099999999999</v>
      </c>
      <c r="Q572">
        <v>498.03100000000001</v>
      </c>
      <c r="R572">
        <v>-11340.8</v>
      </c>
      <c r="S572">
        <v>1290.1300000000001</v>
      </c>
      <c r="T572">
        <v>-1268.06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-19950</v>
      </c>
      <c r="G573">
        <v>9641.08</v>
      </c>
      <c r="H573">
        <v>3015.84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-11322.5</v>
      </c>
      <c r="P573">
        <v>-36.607799999999997</v>
      </c>
      <c r="Q573">
        <v>1028.1099999999999</v>
      </c>
      <c r="R573">
        <v>-11330.2</v>
      </c>
      <c r="S573">
        <v>1974.27</v>
      </c>
      <c r="T573">
        <v>-846.94799999999998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-19950</v>
      </c>
      <c r="G574">
        <v>11505.6</v>
      </c>
      <c r="H574">
        <v>3552.55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-13270.8</v>
      </c>
      <c r="P574">
        <v>-401.79700000000003</v>
      </c>
      <c r="Q574">
        <v>-246.67699999999999</v>
      </c>
      <c r="R574">
        <v>-11040.2</v>
      </c>
      <c r="S574">
        <v>2495.56</v>
      </c>
      <c r="T574">
        <v>-1317.16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-19950</v>
      </c>
      <c r="G575">
        <v>12862.3</v>
      </c>
      <c r="H575">
        <v>3496.66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-13948.1</v>
      </c>
      <c r="P575">
        <v>-792.03899999999999</v>
      </c>
      <c r="Q575">
        <v>-1426.06</v>
      </c>
      <c r="R575">
        <v>-9570.7099999999991</v>
      </c>
      <c r="S575">
        <v>2774.99</v>
      </c>
      <c r="T575">
        <v>-1853.85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-19927.8</v>
      </c>
      <c r="G576">
        <v>12072</v>
      </c>
      <c r="H576">
        <v>2870.31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-12652</v>
      </c>
      <c r="P576">
        <v>-970.28200000000004</v>
      </c>
      <c r="Q576">
        <v>-1028.96</v>
      </c>
      <c r="R576">
        <v>-7476.88</v>
      </c>
      <c r="S576">
        <v>2933.01</v>
      </c>
      <c r="T576">
        <v>-1398.98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-18890.900000000001</v>
      </c>
      <c r="G577">
        <v>7798.22</v>
      </c>
      <c r="H577">
        <v>2422.31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-10646.9</v>
      </c>
      <c r="P577">
        <v>-1009.79</v>
      </c>
      <c r="Q577">
        <v>479.05900000000003</v>
      </c>
      <c r="R577">
        <v>-6070.18</v>
      </c>
      <c r="S577">
        <v>3091.04</v>
      </c>
      <c r="T577">
        <v>-39.331600000000002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-17007.099999999999</v>
      </c>
      <c r="G578">
        <v>448.77800000000002</v>
      </c>
      <c r="H578">
        <v>3766.81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-9398.2199999999993</v>
      </c>
      <c r="P578">
        <v>-1137.96</v>
      </c>
      <c r="Q578">
        <v>1623.66</v>
      </c>
      <c r="R578">
        <v>-6109.88</v>
      </c>
      <c r="S578">
        <v>3359.9</v>
      </c>
      <c r="T578">
        <v>1070.5899999999999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-15869.3</v>
      </c>
      <c r="G579">
        <v>-7934.22</v>
      </c>
      <c r="H579">
        <v>6100.52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-9196.9699999999993</v>
      </c>
      <c r="P579">
        <v>-1313.33</v>
      </c>
      <c r="Q579">
        <v>1647.56</v>
      </c>
      <c r="R579">
        <v>-7392.53</v>
      </c>
      <c r="S579">
        <v>3538.11</v>
      </c>
      <c r="T579">
        <v>1360.5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-16397.7</v>
      </c>
      <c r="G580">
        <v>-12373</v>
      </c>
      <c r="H580">
        <v>5364.36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-9416.67</v>
      </c>
      <c r="P580">
        <v>-1471.35</v>
      </c>
      <c r="Q580">
        <v>1133.98</v>
      </c>
      <c r="R580">
        <v>-9445.99</v>
      </c>
      <c r="S580">
        <v>3400.26</v>
      </c>
      <c r="T580">
        <v>1254.49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-16654.599999999999</v>
      </c>
      <c r="G581">
        <v>-9937.65</v>
      </c>
      <c r="H581">
        <v>1302.58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-9498.52</v>
      </c>
      <c r="P581">
        <v>-1562.86</v>
      </c>
      <c r="Q581">
        <v>886.44299999999998</v>
      </c>
      <c r="R581">
        <v>-11488.6</v>
      </c>
      <c r="S581">
        <v>3035.04</v>
      </c>
      <c r="T581">
        <v>786.08699999999999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-15108.6</v>
      </c>
      <c r="G582">
        <v>-4530.12</v>
      </c>
      <c r="H582">
        <v>-1361.72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-9303.81</v>
      </c>
      <c r="P582">
        <v>-1580.2</v>
      </c>
      <c r="Q582">
        <v>935.62300000000005</v>
      </c>
      <c r="R582">
        <v>-12685.1</v>
      </c>
      <c r="S582">
        <v>2578.3000000000002</v>
      </c>
      <c r="T582">
        <v>30.629899999999999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-13327.2</v>
      </c>
      <c r="G583">
        <v>-775.88400000000001</v>
      </c>
      <c r="H583">
        <v>-1090.3599999999999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-8965.59</v>
      </c>
      <c r="P583">
        <v>-1491.51</v>
      </c>
      <c r="Q583">
        <v>987.62300000000005</v>
      </c>
      <c r="R583">
        <v>-12354.1</v>
      </c>
      <c r="S583">
        <v>2082.0500000000002</v>
      </c>
      <c r="T583">
        <v>-227.34800000000001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-12210.6</v>
      </c>
      <c r="G584">
        <v>-1435.71</v>
      </c>
      <c r="H584">
        <v>666.50599999999997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-8521.34</v>
      </c>
      <c r="P584">
        <v>-1311.31</v>
      </c>
      <c r="Q584">
        <v>943.27499999999998</v>
      </c>
      <c r="R584">
        <v>-11031</v>
      </c>
      <c r="S584">
        <v>1590.64</v>
      </c>
      <c r="T584">
        <v>-224.542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-10548</v>
      </c>
      <c r="G585">
        <v>-7528.2</v>
      </c>
      <c r="H585">
        <v>3504.61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-8007.76</v>
      </c>
      <c r="P585">
        <v>-1180.3</v>
      </c>
      <c r="Q585">
        <v>908.61300000000006</v>
      </c>
      <c r="R585">
        <v>-9990.64</v>
      </c>
      <c r="S585">
        <v>1116.57</v>
      </c>
      <c r="T585">
        <v>-409.58699999999999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-8961.42</v>
      </c>
      <c r="G586">
        <v>-13082.2</v>
      </c>
      <c r="H586">
        <v>5886.87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-7427.64</v>
      </c>
      <c r="P586">
        <v>-1101.29</v>
      </c>
      <c r="Q586">
        <v>886.43700000000001</v>
      </c>
      <c r="R586">
        <v>-9479.1200000000008</v>
      </c>
      <c r="S586">
        <v>952.96699999999998</v>
      </c>
      <c r="T586">
        <v>-557.91700000000003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-8471.3799999999992</v>
      </c>
      <c r="G587">
        <v>-11388.5</v>
      </c>
      <c r="H587">
        <v>4978.33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-6972.97</v>
      </c>
      <c r="P587">
        <v>-1044.46</v>
      </c>
      <c r="Q587">
        <v>780.39599999999996</v>
      </c>
      <c r="R587">
        <v>-9145.74</v>
      </c>
      <c r="S587">
        <v>1076.3399999999999</v>
      </c>
      <c r="T587">
        <v>-681.28599999999994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-6746.25</v>
      </c>
      <c r="G588">
        <v>-4714.04</v>
      </c>
      <c r="H588">
        <v>2449.2399999999998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-6767.81</v>
      </c>
      <c r="P588">
        <v>-1027.1300000000001</v>
      </c>
      <c r="Q588">
        <v>666.73</v>
      </c>
      <c r="R588">
        <v>-8763.15</v>
      </c>
      <c r="S588">
        <v>1323.08</v>
      </c>
      <c r="T588">
        <v>-883.66899999999998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-2794.86</v>
      </c>
      <c r="G589">
        <v>-24.799299999999999</v>
      </c>
      <c r="H589">
        <v>2282.36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-6915.46</v>
      </c>
      <c r="P589">
        <v>-1004.95</v>
      </c>
      <c r="Q589">
        <v>454.63400000000001</v>
      </c>
      <c r="R589">
        <v>-8506.0300000000007</v>
      </c>
      <c r="S589">
        <v>1550.4</v>
      </c>
      <c r="T589">
        <v>-1098.53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-972.41399999999999</v>
      </c>
      <c r="G590">
        <v>1776.46</v>
      </c>
      <c r="H590">
        <v>4054.65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-7293.2</v>
      </c>
      <c r="P590">
        <v>-965.44100000000003</v>
      </c>
      <c r="Q590">
        <v>49.855400000000003</v>
      </c>
      <c r="R590">
        <v>-8365.33</v>
      </c>
      <c r="S590">
        <v>1464.43</v>
      </c>
      <c r="T590">
        <v>-1229.51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-2631.93</v>
      </c>
      <c r="G591">
        <v>4083.28</v>
      </c>
      <c r="H591">
        <v>4494.45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-7488.62</v>
      </c>
      <c r="P591">
        <v>-948.11800000000005</v>
      </c>
      <c r="Q591">
        <v>-379.85300000000001</v>
      </c>
      <c r="R591">
        <v>-8029.83</v>
      </c>
      <c r="S591">
        <v>1320.98</v>
      </c>
      <c r="T591">
        <v>-1286.3399999999999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-4679.8599999999997</v>
      </c>
      <c r="G592">
        <v>7004.6</v>
      </c>
      <c r="H592">
        <v>2439.8000000000002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-7372.83</v>
      </c>
      <c r="P592">
        <v>-948.11800000000005</v>
      </c>
      <c r="Q592">
        <v>-575.25400000000002</v>
      </c>
      <c r="R592">
        <v>-7666.68</v>
      </c>
      <c r="S592">
        <v>1170.56</v>
      </c>
      <c r="T592">
        <v>-1370.22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-4507.42</v>
      </c>
      <c r="G593">
        <v>8993.5300000000007</v>
      </c>
      <c r="H593">
        <v>-380.315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-7113.61</v>
      </c>
      <c r="P593">
        <v>-1014.68</v>
      </c>
      <c r="Q593">
        <v>-614.76</v>
      </c>
      <c r="R593">
        <v>-7434.51</v>
      </c>
      <c r="S593">
        <v>1022.26</v>
      </c>
      <c r="T593">
        <v>-1444.36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-2034.83</v>
      </c>
      <c r="G594">
        <v>9444.39</v>
      </c>
      <c r="H594">
        <v>-1829.12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-6948</v>
      </c>
      <c r="P594">
        <v>-1066.6300000000001</v>
      </c>
      <c r="Q594">
        <v>-654.26599999999996</v>
      </c>
      <c r="R594">
        <v>-7259.17</v>
      </c>
      <c r="S594">
        <v>965.43600000000004</v>
      </c>
      <c r="T594">
        <v>-1395.12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410.762</v>
      </c>
      <c r="G595">
        <v>7903.12</v>
      </c>
      <c r="H595">
        <v>-1566.12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-6957.74</v>
      </c>
      <c r="P595">
        <v>-1111.01</v>
      </c>
      <c r="Q595">
        <v>-804.71199999999999</v>
      </c>
      <c r="R595">
        <v>-7101.15</v>
      </c>
      <c r="S595">
        <v>837.178</v>
      </c>
      <c r="T595">
        <v>-1320.98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1357.79</v>
      </c>
      <c r="G596">
        <v>4820.01</v>
      </c>
      <c r="H596">
        <v>-696.98500000000001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-7081.13</v>
      </c>
      <c r="P596">
        <v>-1123.45</v>
      </c>
      <c r="Q596">
        <v>-1019.56</v>
      </c>
      <c r="R596">
        <v>-7031.88</v>
      </c>
      <c r="S596">
        <v>573.08000000000004</v>
      </c>
      <c r="T596">
        <v>-1325.85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1328.54</v>
      </c>
      <c r="G597">
        <v>1481.49</v>
      </c>
      <c r="H597">
        <v>216.529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-7172.58</v>
      </c>
      <c r="P597">
        <v>-1150.52</v>
      </c>
      <c r="Q597">
        <v>-1194.9000000000001</v>
      </c>
      <c r="R597">
        <v>-6965.31</v>
      </c>
      <c r="S597">
        <v>190.46</v>
      </c>
      <c r="T597">
        <v>-1387.55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1113.69</v>
      </c>
      <c r="G598">
        <v>-1296.8699999999999</v>
      </c>
      <c r="H598">
        <v>1098.0999999999999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-7145.51</v>
      </c>
      <c r="P598">
        <v>-1140.76</v>
      </c>
      <c r="Q598">
        <v>-1352.92</v>
      </c>
      <c r="R598">
        <v>-6802.4</v>
      </c>
      <c r="S598">
        <v>-221.916</v>
      </c>
      <c r="T598">
        <v>-1466.56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716.428</v>
      </c>
      <c r="G599">
        <v>-3036.08</v>
      </c>
      <c r="H599">
        <v>1838.96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-6999.92</v>
      </c>
      <c r="P599">
        <v>-1083.95</v>
      </c>
      <c r="Q599">
        <v>-1399.98</v>
      </c>
      <c r="R599">
        <v>-6493.91</v>
      </c>
      <c r="S599">
        <v>-528.20699999999999</v>
      </c>
      <c r="T599">
        <v>-1456.8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7.9793000000000003</v>
      </c>
      <c r="G600">
        <v>-3644.22</v>
      </c>
      <c r="H600">
        <v>2554.96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-6735.81</v>
      </c>
      <c r="P600">
        <v>-1000.05</v>
      </c>
      <c r="Q600">
        <v>-1449.26</v>
      </c>
      <c r="R600">
        <v>-6032.26</v>
      </c>
      <c r="S600">
        <v>-743.05</v>
      </c>
      <c r="T600">
        <v>-1466.57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-977.02200000000005</v>
      </c>
      <c r="G601">
        <v>-3424.92</v>
      </c>
      <c r="H601">
        <v>3372.16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-6464.15</v>
      </c>
      <c r="P601">
        <v>-925.923</v>
      </c>
      <c r="Q601">
        <v>-1567.77</v>
      </c>
      <c r="R601">
        <v>-5607.46</v>
      </c>
      <c r="S601">
        <v>-829.60400000000004</v>
      </c>
      <c r="T601">
        <v>-1501.19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-1972.21</v>
      </c>
      <c r="G602">
        <v>-2711.57</v>
      </c>
      <c r="H602">
        <v>4019.33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-6227.11</v>
      </c>
      <c r="P602">
        <v>-864.22</v>
      </c>
      <c r="Q602">
        <v>-1664.1</v>
      </c>
      <c r="R602">
        <v>-5340.7</v>
      </c>
      <c r="S602">
        <v>-807.40700000000004</v>
      </c>
      <c r="T602">
        <v>-1523.38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-2525.6799999999998</v>
      </c>
      <c r="G603">
        <v>-1975.62</v>
      </c>
      <c r="H603">
        <v>4138.2299999999996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-6012.27</v>
      </c>
      <c r="P603">
        <v>-807.40499999999997</v>
      </c>
      <c r="Q603">
        <v>-1743.11</v>
      </c>
      <c r="R603">
        <v>-5209.76</v>
      </c>
      <c r="S603">
        <v>-767.9</v>
      </c>
      <c r="T603">
        <v>-1562.89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-2602.4299999999998</v>
      </c>
      <c r="G604">
        <v>-1543.32</v>
      </c>
      <c r="H604">
        <v>3758.21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-5859.14</v>
      </c>
      <c r="P604">
        <v>-790.09900000000005</v>
      </c>
      <c r="Q604">
        <v>-1822.12</v>
      </c>
      <c r="R604">
        <v>-5152.95</v>
      </c>
      <c r="S604">
        <v>-750.59400000000005</v>
      </c>
      <c r="T604">
        <v>-1624.6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-2523.42</v>
      </c>
      <c r="G605">
        <v>-1288.97</v>
      </c>
      <c r="H605">
        <v>3338.33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-5740.62</v>
      </c>
      <c r="P605">
        <v>-812.29899999999998</v>
      </c>
      <c r="Q605">
        <v>-1923.33</v>
      </c>
      <c r="R605">
        <v>-5091.24</v>
      </c>
      <c r="S605">
        <v>-595.18799999999999</v>
      </c>
      <c r="T605">
        <v>-1703.61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-2622.02</v>
      </c>
      <c r="G606">
        <v>-896.52300000000002</v>
      </c>
      <c r="H606">
        <v>3000.08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-5577.7</v>
      </c>
      <c r="P606">
        <v>-785.2</v>
      </c>
      <c r="Q606">
        <v>-2019.65</v>
      </c>
      <c r="R606">
        <v>-5034.43</v>
      </c>
      <c r="S606">
        <v>-340.84800000000001</v>
      </c>
      <c r="T606">
        <v>-1804.82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-3058.89</v>
      </c>
      <c r="G607">
        <v>-360.74099999999999</v>
      </c>
      <c r="H607">
        <v>2755.54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-5380.17</v>
      </c>
      <c r="P607">
        <v>-750.59400000000005</v>
      </c>
      <c r="Q607">
        <v>-2076.46</v>
      </c>
      <c r="R607">
        <v>-5083.74</v>
      </c>
      <c r="S607">
        <v>-370.24799999999999</v>
      </c>
      <c r="T607">
        <v>-1945.54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-3673.69</v>
      </c>
      <c r="G608">
        <v>59.120699999999999</v>
      </c>
      <c r="H608">
        <v>2730.74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-5204.84</v>
      </c>
      <c r="P608">
        <v>-750.59400000000005</v>
      </c>
      <c r="Q608">
        <v>-2093.7600000000002</v>
      </c>
      <c r="R608">
        <v>-5224.46</v>
      </c>
      <c r="S608">
        <v>-363.03699999999998</v>
      </c>
      <c r="T608">
        <v>-2036.96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-4283.58</v>
      </c>
      <c r="G609">
        <v>108.702</v>
      </c>
      <c r="H609">
        <v>2920.79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-5069.0200000000004</v>
      </c>
      <c r="P609">
        <v>-728.38800000000003</v>
      </c>
      <c r="Q609">
        <v>-2093.7600000000002</v>
      </c>
      <c r="R609">
        <v>-5382.48</v>
      </c>
      <c r="S609">
        <v>-254.32900000000001</v>
      </c>
      <c r="T609">
        <v>-2098.67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-4898.38</v>
      </c>
      <c r="G610">
        <v>-249.18899999999999</v>
      </c>
      <c r="H610">
        <v>3286.16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-5039.33</v>
      </c>
      <c r="P610">
        <v>-666.67399999999998</v>
      </c>
      <c r="Q610">
        <v>-2160.38</v>
      </c>
      <c r="R610">
        <v>-5385.06</v>
      </c>
      <c r="S610">
        <v>29.456700000000001</v>
      </c>
      <c r="T610">
        <v>-2177.6799999999998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-5530.48</v>
      </c>
      <c r="G611">
        <v>-873.81299999999999</v>
      </c>
      <c r="H611">
        <v>3631.89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-5145.47</v>
      </c>
      <c r="P611">
        <v>-654.28700000000003</v>
      </c>
      <c r="Q611">
        <v>-2234.48</v>
      </c>
      <c r="R611">
        <v>-5288.75</v>
      </c>
      <c r="S611">
        <v>237.03</v>
      </c>
      <c r="T611">
        <v>-2412.15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-6207</v>
      </c>
      <c r="G612">
        <v>-1518.29</v>
      </c>
      <c r="H612">
        <v>3819.6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-5259.07</v>
      </c>
      <c r="P612">
        <v>-671.58399999999995</v>
      </c>
      <c r="Q612">
        <v>-2273.9899999999998</v>
      </c>
      <c r="R612">
        <v>-5387.41</v>
      </c>
      <c r="S612">
        <v>-29.484999999999999</v>
      </c>
      <c r="T612">
        <v>-2523.4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-7029.16</v>
      </c>
      <c r="G613">
        <v>-1977.62</v>
      </c>
      <c r="H613">
        <v>3960.33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-5293.66</v>
      </c>
      <c r="P613">
        <v>-693.79399999999998</v>
      </c>
      <c r="Q613">
        <v>-2269.08</v>
      </c>
      <c r="R613">
        <v>-5557.82</v>
      </c>
      <c r="S613">
        <v>118.34</v>
      </c>
      <c r="T613">
        <v>-2444.39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-8026.65</v>
      </c>
      <c r="G614">
        <v>-2333.17</v>
      </c>
      <c r="H614">
        <v>4140.5600000000004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-5293.66</v>
      </c>
      <c r="P614">
        <v>-733.30100000000004</v>
      </c>
      <c r="Q614">
        <v>-2229.5700000000002</v>
      </c>
      <c r="R614">
        <v>-5520.85</v>
      </c>
      <c r="S614">
        <v>461.685</v>
      </c>
      <c r="T614">
        <v>-2520.86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-8871.18</v>
      </c>
      <c r="G615">
        <v>-2577.66</v>
      </c>
      <c r="H615">
        <v>4360.3100000000004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-5293.66</v>
      </c>
      <c r="P615">
        <v>-750.59400000000005</v>
      </c>
      <c r="Q615">
        <v>-2167.85</v>
      </c>
      <c r="R615">
        <v>-5407.25</v>
      </c>
      <c r="S615">
        <v>535.77700000000004</v>
      </c>
      <c r="T615">
        <v>-2607.33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-9498.36</v>
      </c>
      <c r="G616">
        <v>-2735.69</v>
      </c>
      <c r="H616">
        <v>4619.5600000000004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-5293.66</v>
      </c>
      <c r="P616">
        <v>-750.59400000000005</v>
      </c>
      <c r="Q616">
        <v>-2111.0500000000002</v>
      </c>
      <c r="R616">
        <v>-5328.24</v>
      </c>
      <c r="S616">
        <v>819.64200000000005</v>
      </c>
      <c r="T616">
        <v>-2585.11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-10268.700000000001</v>
      </c>
      <c r="G617">
        <v>-2982.58</v>
      </c>
      <c r="H617">
        <v>4918.32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-5360.31</v>
      </c>
      <c r="P617">
        <v>-750.59400000000005</v>
      </c>
      <c r="Q617">
        <v>-2093.7600000000002</v>
      </c>
      <c r="R617">
        <v>-5404.74</v>
      </c>
      <c r="S617">
        <v>493.95</v>
      </c>
      <c r="T617">
        <v>-2634.47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-11221.8</v>
      </c>
      <c r="G618">
        <v>-3298.63</v>
      </c>
      <c r="H618">
        <v>5256.58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-5545.48</v>
      </c>
      <c r="P618">
        <v>-728.37599999999998</v>
      </c>
      <c r="Q618">
        <v>-2027.11</v>
      </c>
      <c r="R618">
        <v>-5535.62</v>
      </c>
      <c r="S618">
        <v>234.53</v>
      </c>
      <c r="T618">
        <v>-2641.9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-12209.4</v>
      </c>
      <c r="G619">
        <v>-3681.33</v>
      </c>
      <c r="H619">
        <v>5589.92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-5804.73</v>
      </c>
      <c r="P619">
        <v>-688.87</v>
      </c>
      <c r="Q619">
        <v>-1997.46</v>
      </c>
      <c r="R619">
        <v>-5636.85</v>
      </c>
      <c r="S619">
        <v>288.88900000000001</v>
      </c>
      <c r="T619">
        <v>-2673.98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-13108.2</v>
      </c>
      <c r="G620">
        <v>-4204.78</v>
      </c>
      <c r="H620">
        <v>5883.75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-6014.62</v>
      </c>
      <c r="P620">
        <v>-627.14400000000001</v>
      </c>
      <c r="Q620">
        <v>-2014.75</v>
      </c>
      <c r="R620">
        <v>-5688.71</v>
      </c>
      <c r="S620">
        <v>170.37</v>
      </c>
      <c r="T620">
        <v>-2748.06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-13871.2</v>
      </c>
      <c r="G621">
        <v>-4708.49</v>
      </c>
      <c r="H621">
        <v>6226.96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-6128.2</v>
      </c>
      <c r="P621">
        <v>-570.35299999999995</v>
      </c>
      <c r="Q621">
        <v>-1970.31</v>
      </c>
      <c r="R621">
        <v>-5666.49</v>
      </c>
      <c r="S621">
        <v>96.293700000000001</v>
      </c>
      <c r="T621">
        <v>-2787.57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-14382.3</v>
      </c>
      <c r="G622">
        <v>-5298.61</v>
      </c>
      <c r="H622">
        <v>6777.58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-6162.77</v>
      </c>
      <c r="P622">
        <v>-486.40199999999999</v>
      </c>
      <c r="Q622">
        <v>-1913.52</v>
      </c>
      <c r="R622">
        <v>-5649.2</v>
      </c>
      <c r="S622">
        <v>-32.101100000000002</v>
      </c>
      <c r="T622">
        <v>-2893.74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-14915.6</v>
      </c>
      <c r="G623">
        <v>-6187.51</v>
      </c>
      <c r="H623">
        <v>7493.63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-6140.55</v>
      </c>
      <c r="P623">
        <v>-456.77800000000002</v>
      </c>
      <c r="Q623">
        <v>-1874.01</v>
      </c>
      <c r="R623">
        <v>-5671.43</v>
      </c>
      <c r="S623">
        <v>-118.515</v>
      </c>
      <c r="T623">
        <v>-2940.65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-15853.9</v>
      </c>
      <c r="G624">
        <v>-7281.34</v>
      </c>
      <c r="H624">
        <v>8088.67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-6123.26</v>
      </c>
      <c r="P624">
        <v>-451.83499999999998</v>
      </c>
      <c r="Q624">
        <v>-1812.28</v>
      </c>
      <c r="R624">
        <v>-5844.28</v>
      </c>
      <c r="S624">
        <v>-296.31099999999998</v>
      </c>
      <c r="T624">
        <v>-2945.59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-17399.599999999999</v>
      </c>
      <c r="G625">
        <v>-8627.0499999999993</v>
      </c>
      <c r="H625">
        <v>8407.16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-6123.26</v>
      </c>
      <c r="P625">
        <v>-434.55399999999997</v>
      </c>
      <c r="Q625">
        <v>-1777.72</v>
      </c>
      <c r="R625">
        <v>-6231.95</v>
      </c>
      <c r="S625">
        <v>-456.78</v>
      </c>
      <c r="T625">
        <v>-3007.32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-19100.8</v>
      </c>
      <c r="G626">
        <v>-10417.200000000001</v>
      </c>
      <c r="H626">
        <v>8604.69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-6212.17</v>
      </c>
      <c r="P626">
        <v>-412.32799999999997</v>
      </c>
      <c r="Q626">
        <v>-1711.04</v>
      </c>
      <c r="R626">
        <v>-6728.25</v>
      </c>
      <c r="S626">
        <v>-562.96600000000001</v>
      </c>
      <c r="T626">
        <v>-3130.79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-19969.8</v>
      </c>
      <c r="G627">
        <v>-12387.6</v>
      </c>
      <c r="H627">
        <v>8802.2199999999993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-6481.33</v>
      </c>
      <c r="P627">
        <v>-417.27699999999999</v>
      </c>
      <c r="Q627">
        <v>-1614.75</v>
      </c>
      <c r="R627">
        <v>-7286.28</v>
      </c>
      <c r="S627">
        <v>-676.53399999999999</v>
      </c>
      <c r="T627">
        <v>-3199.9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-20130.2</v>
      </c>
      <c r="G628">
        <v>-14123.3</v>
      </c>
      <c r="H628">
        <v>8977.5300000000007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-6992.5</v>
      </c>
      <c r="P628">
        <v>-456.78300000000002</v>
      </c>
      <c r="Q628">
        <v>-1557.97</v>
      </c>
      <c r="R628">
        <v>-7878.88</v>
      </c>
      <c r="S628">
        <v>-822.23500000000001</v>
      </c>
      <c r="T628">
        <v>-3222.13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-19702.900000000001</v>
      </c>
      <c r="G629">
        <v>-15459</v>
      </c>
      <c r="H629">
        <v>9046.6299999999992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-7669.06</v>
      </c>
      <c r="P629">
        <v>-474.05900000000003</v>
      </c>
      <c r="Q629">
        <v>-1496.23</v>
      </c>
      <c r="R629">
        <v>-8427.01</v>
      </c>
      <c r="S629">
        <v>-930.84400000000005</v>
      </c>
      <c r="T629">
        <v>-3239.4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-18223.599999999999</v>
      </c>
      <c r="G630">
        <v>-16226.8</v>
      </c>
      <c r="H630">
        <v>8913.24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-8380.17</v>
      </c>
      <c r="P630">
        <v>-518.52300000000002</v>
      </c>
      <c r="Q630">
        <v>-1483.91</v>
      </c>
      <c r="R630">
        <v>-8896.1299999999992</v>
      </c>
      <c r="S630">
        <v>-903.654</v>
      </c>
      <c r="T630">
        <v>-3083.78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-15786.3</v>
      </c>
      <c r="G631">
        <v>-16656.400000000001</v>
      </c>
      <c r="H631">
        <v>9054.17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-9046.82</v>
      </c>
      <c r="P631">
        <v>-597.53599999999994</v>
      </c>
      <c r="Q631">
        <v>-1478.95</v>
      </c>
      <c r="R631">
        <v>-9219.5300000000007</v>
      </c>
      <c r="S631">
        <v>-735.70899999999995</v>
      </c>
      <c r="T631">
        <v>-2873.94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-12843</v>
      </c>
      <c r="G632">
        <v>-16895.8</v>
      </c>
      <c r="H632">
        <v>9688.85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-9567.74</v>
      </c>
      <c r="P632">
        <v>-609.84400000000005</v>
      </c>
      <c r="Q632">
        <v>-1439.45</v>
      </c>
      <c r="R632">
        <v>-9300.93</v>
      </c>
      <c r="S632">
        <v>-543.14</v>
      </c>
      <c r="T632">
        <v>-2827.08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-10273</v>
      </c>
      <c r="G633">
        <v>-17370.099999999999</v>
      </c>
      <c r="H633">
        <v>9834.1299999999992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-9868.9</v>
      </c>
      <c r="P633">
        <v>-614.80999999999995</v>
      </c>
      <c r="Q633">
        <v>-1377.71</v>
      </c>
      <c r="R633">
        <v>-9461.5499999999993</v>
      </c>
      <c r="S633">
        <v>-296.17099999999999</v>
      </c>
      <c r="T633">
        <v>-2955.53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-8989.6</v>
      </c>
      <c r="G634">
        <v>-18543.2</v>
      </c>
      <c r="H634">
        <v>9100.5400000000009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-9977.48</v>
      </c>
      <c r="P634">
        <v>-632.07899999999995</v>
      </c>
      <c r="Q634">
        <v>-1320.93</v>
      </c>
      <c r="R634">
        <v>-9621.94</v>
      </c>
      <c r="S634">
        <v>42.116700000000002</v>
      </c>
      <c r="T634">
        <v>-3175.3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-8864.02</v>
      </c>
      <c r="G635">
        <v>-19555.2</v>
      </c>
      <c r="H635">
        <v>8451.43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-10017</v>
      </c>
      <c r="P635">
        <v>-632.07899999999995</v>
      </c>
      <c r="Q635">
        <v>-1281.42</v>
      </c>
      <c r="R635">
        <v>-9528.01</v>
      </c>
      <c r="S635">
        <v>330.95699999999999</v>
      </c>
      <c r="T635">
        <v>-3412.34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-9101.06</v>
      </c>
      <c r="G636">
        <v>-19898.2</v>
      </c>
      <c r="H636">
        <v>8518.43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-10078.700000000001</v>
      </c>
      <c r="P636">
        <v>-609.83900000000006</v>
      </c>
      <c r="Q636">
        <v>-1219.68</v>
      </c>
      <c r="R636">
        <v>-9419.44</v>
      </c>
      <c r="S636">
        <v>501.274</v>
      </c>
      <c r="T636">
        <v>-3604.9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-8315</v>
      </c>
      <c r="G637">
        <v>-19950</v>
      </c>
      <c r="H637">
        <v>9402.81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-10135.5</v>
      </c>
      <c r="P637">
        <v>-548.09100000000001</v>
      </c>
      <c r="Q637">
        <v>-1185.1500000000001</v>
      </c>
      <c r="R637">
        <v>-9402.17</v>
      </c>
      <c r="S637">
        <v>575.30999999999995</v>
      </c>
      <c r="T637">
        <v>-3718.44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-6912.69</v>
      </c>
      <c r="G638">
        <v>-19950</v>
      </c>
      <c r="H638">
        <v>10333.4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-10130.5</v>
      </c>
      <c r="P638">
        <v>-491.322</v>
      </c>
      <c r="Q638">
        <v>-1140.6600000000001</v>
      </c>
      <c r="R638">
        <v>-9402.17</v>
      </c>
      <c r="S638">
        <v>592.57399999999996</v>
      </c>
      <c r="T638">
        <v>-3797.45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-7739.4</v>
      </c>
      <c r="G639">
        <v>-19727.599999999999</v>
      </c>
      <c r="H639">
        <v>10804.8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-10135.5</v>
      </c>
      <c r="P639">
        <v>-429.572</v>
      </c>
      <c r="Q639">
        <v>-1083.8900000000001</v>
      </c>
      <c r="R639">
        <v>-9646.85</v>
      </c>
      <c r="S639">
        <v>637.06100000000004</v>
      </c>
      <c r="T639">
        <v>-3943.2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-8342.4599999999991</v>
      </c>
      <c r="G640">
        <v>-19755.099999999999</v>
      </c>
      <c r="H640">
        <v>11143.1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-10108.299999999999</v>
      </c>
      <c r="P640">
        <v>-350.56</v>
      </c>
      <c r="Q640">
        <v>-1066.6300000000001</v>
      </c>
      <c r="R640">
        <v>-9614.2800000000007</v>
      </c>
      <c r="S640">
        <v>649.33900000000006</v>
      </c>
      <c r="T640">
        <v>-4185.22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-7023.43</v>
      </c>
      <c r="G641">
        <v>-19932.7</v>
      </c>
      <c r="H641">
        <v>13211.5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-9984.77</v>
      </c>
      <c r="P641">
        <v>-293.79399999999998</v>
      </c>
      <c r="Q641">
        <v>-977.65</v>
      </c>
      <c r="R641">
        <v>-9530.66</v>
      </c>
      <c r="S641">
        <v>698.81600000000003</v>
      </c>
      <c r="T641">
        <v>-4372.7700000000004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-6881.96</v>
      </c>
      <c r="G642">
        <v>-17169.099999999999</v>
      </c>
      <c r="H642">
        <v>16342.1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-9849</v>
      </c>
      <c r="P642">
        <v>-232.04</v>
      </c>
      <c r="Q642">
        <v>-797.37800000000004</v>
      </c>
      <c r="R642">
        <v>-9644.19</v>
      </c>
      <c r="S642">
        <v>750.59400000000005</v>
      </c>
      <c r="T642">
        <v>-4469.05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-9172.2800000000007</v>
      </c>
      <c r="G643">
        <v>-6401.75</v>
      </c>
      <c r="H643">
        <v>16773.8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-9819.4699999999993</v>
      </c>
      <c r="P643">
        <v>-153.02799999999999</v>
      </c>
      <c r="Q643">
        <v>-622.09500000000003</v>
      </c>
      <c r="R643">
        <v>-9522.9699999999993</v>
      </c>
      <c r="S643">
        <v>772.84199999999998</v>
      </c>
      <c r="T643">
        <v>-4036.35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-14013.7</v>
      </c>
      <c r="G644">
        <v>8775.74</v>
      </c>
      <c r="H644">
        <v>17853.5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-10126</v>
      </c>
      <c r="P644">
        <v>-118.515</v>
      </c>
      <c r="Q644">
        <v>-419.57400000000001</v>
      </c>
      <c r="R644">
        <v>-9201.93</v>
      </c>
      <c r="S644">
        <v>856.846</v>
      </c>
      <c r="T644">
        <v>-2472.5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-18273.099999999999</v>
      </c>
      <c r="G645">
        <v>17325.400000000001</v>
      </c>
      <c r="H645">
        <v>12479.9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-11418.3</v>
      </c>
      <c r="P645">
        <v>-140.76499999999999</v>
      </c>
      <c r="Q645">
        <v>-182.53899999999999</v>
      </c>
      <c r="R645">
        <v>-9202.3799999999992</v>
      </c>
      <c r="S645">
        <v>2110.12</v>
      </c>
      <c r="T645">
        <v>-628.43600000000004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-17980.099999999999</v>
      </c>
      <c r="G646">
        <v>16863.5</v>
      </c>
      <c r="H646">
        <v>-630.34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-13959.9</v>
      </c>
      <c r="P646">
        <v>-180.27099999999999</v>
      </c>
      <c r="Q646">
        <v>-346.02699999999999</v>
      </c>
      <c r="R646">
        <v>-9923.9500000000007</v>
      </c>
      <c r="S646">
        <v>4243.46</v>
      </c>
      <c r="T646">
        <v>323.77499999999998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-11293.2</v>
      </c>
      <c r="G647">
        <v>7250.2</v>
      </c>
      <c r="H647">
        <v>-2215.8000000000002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-15844.7</v>
      </c>
      <c r="P647">
        <v>-219.77699999999999</v>
      </c>
      <c r="Q647">
        <v>-1554.44</v>
      </c>
      <c r="R647">
        <v>-10857.1</v>
      </c>
      <c r="S647">
        <v>5508.94</v>
      </c>
      <c r="T647">
        <v>-354.28899999999999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-2047.01</v>
      </c>
      <c r="G648">
        <v>-8603.7900000000009</v>
      </c>
      <c r="H648">
        <v>10004.9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-14607</v>
      </c>
      <c r="P648">
        <v>-148.01400000000001</v>
      </c>
      <c r="Q648">
        <v>-2820.38</v>
      </c>
      <c r="R648">
        <v>-11130.4</v>
      </c>
      <c r="S648">
        <v>5678.7</v>
      </c>
      <c r="T648">
        <v>-2095.31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-5905.28</v>
      </c>
      <c r="G649">
        <v>-17908.400000000001</v>
      </c>
      <c r="H649">
        <v>14346.5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-11243.4</v>
      </c>
      <c r="P649">
        <v>54.520499999999998</v>
      </c>
      <c r="Q649">
        <v>-2176.17</v>
      </c>
      <c r="R649">
        <v>-10616.3</v>
      </c>
      <c r="S649">
        <v>4964.3</v>
      </c>
      <c r="T649">
        <v>-2366.9899999999998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-15763.6</v>
      </c>
      <c r="G650">
        <v>-19646.7</v>
      </c>
      <c r="H650">
        <v>2713.11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-8526.4</v>
      </c>
      <c r="P650">
        <v>313.81299999999999</v>
      </c>
      <c r="Q650">
        <v>-269.86500000000001</v>
      </c>
      <c r="R650">
        <v>-9915.18</v>
      </c>
      <c r="S650">
        <v>4486.3100000000004</v>
      </c>
      <c r="T650">
        <v>-244.274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-18475.5</v>
      </c>
      <c r="G651">
        <v>-18491</v>
      </c>
      <c r="H651">
        <v>-7173.86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-8153.62</v>
      </c>
      <c r="P651">
        <v>612.61199999999997</v>
      </c>
      <c r="Q651">
        <v>815.14599999999996</v>
      </c>
      <c r="R651">
        <v>-9861.7800000000007</v>
      </c>
      <c r="S651">
        <v>3947.13</v>
      </c>
      <c r="T651">
        <v>1912.41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-16359.3</v>
      </c>
      <c r="G652">
        <v>-12480.3</v>
      </c>
      <c r="H652">
        <v>-3558.81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-9824.06</v>
      </c>
      <c r="P652">
        <v>795.11099999999999</v>
      </c>
      <c r="Q652">
        <v>119.54300000000001</v>
      </c>
      <c r="R652">
        <v>-10657.5</v>
      </c>
      <c r="S652">
        <v>1779.78</v>
      </c>
      <c r="T652">
        <v>2345.2399999999998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-11688</v>
      </c>
      <c r="G653">
        <v>-5334.89</v>
      </c>
      <c r="H653">
        <v>5796.32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-11158.2</v>
      </c>
      <c r="P653">
        <v>807.34400000000005</v>
      </c>
      <c r="Q653">
        <v>-1532.49</v>
      </c>
      <c r="R653">
        <v>-10873.3</v>
      </c>
      <c r="S653">
        <v>167.43799999999999</v>
      </c>
      <c r="T653">
        <v>1972.43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-8269.69</v>
      </c>
      <c r="G654">
        <v>885.44200000000001</v>
      </c>
      <c r="H654">
        <v>9129.4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-10281.6</v>
      </c>
      <c r="P654">
        <v>901.40300000000002</v>
      </c>
      <c r="Q654">
        <v>-2269.0300000000002</v>
      </c>
      <c r="R654">
        <v>-9419.7199999999993</v>
      </c>
      <c r="S654">
        <v>-440.20100000000002</v>
      </c>
      <c r="T654">
        <v>1884.01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-8435.93</v>
      </c>
      <c r="G655">
        <v>3401.79</v>
      </c>
      <c r="H655">
        <v>6942.42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-8177.76</v>
      </c>
      <c r="P655">
        <v>1143.46</v>
      </c>
      <c r="Q655">
        <v>-1294.51</v>
      </c>
      <c r="R655">
        <v>-7697.14</v>
      </c>
      <c r="S655">
        <v>-1218.0999999999999</v>
      </c>
      <c r="T655">
        <v>2024.79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-8368.69</v>
      </c>
      <c r="G656">
        <v>600.11699999999996</v>
      </c>
      <c r="H656">
        <v>5649.2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-6761.87</v>
      </c>
      <c r="P656">
        <v>1464.53</v>
      </c>
      <c r="Q656">
        <v>203.88300000000001</v>
      </c>
      <c r="R656">
        <v>-7489.36</v>
      </c>
      <c r="S656">
        <v>-1691.51</v>
      </c>
      <c r="T656">
        <v>1804.34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-6157.17</v>
      </c>
      <c r="G657">
        <v>-2963.45</v>
      </c>
      <c r="H657">
        <v>4892.21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-7156.79</v>
      </c>
      <c r="P657">
        <v>1664.23</v>
      </c>
      <c r="Q657">
        <v>678.77599999999995</v>
      </c>
      <c r="R657">
        <v>-8828.9</v>
      </c>
      <c r="S657">
        <v>-1799.99</v>
      </c>
      <c r="T657">
        <v>1580.2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-4765.0200000000004</v>
      </c>
      <c r="G658">
        <v>-3675.42</v>
      </c>
      <c r="H658">
        <v>2391.1999999999998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-8967.57</v>
      </c>
      <c r="P658">
        <v>1676.45</v>
      </c>
      <c r="Q658">
        <v>-97.656400000000005</v>
      </c>
      <c r="R658">
        <v>-10752.5</v>
      </c>
      <c r="S658">
        <v>-2017.62</v>
      </c>
      <c r="T658">
        <v>1357.54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-5218.25</v>
      </c>
      <c r="G659">
        <v>-3078.51</v>
      </c>
      <c r="H659">
        <v>-182.44800000000001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-10761.9</v>
      </c>
      <c r="P659">
        <v>1503.34</v>
      </c>
      <c r="Q659">
        <v>-1166.48</v>
      </c>
      <c r="R659">
        <v>-12015.2</v>
      </c>
      <c r="S659">
        <v>-2328.64</v>
      </c>
      <c r="T659">
        <v>361.28500000000003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-6116.82</v>
      </c>
      <c r="G660">
        <v>-2700.69</v>
      </c>
      <c r="H660">
        <v>-915.79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-11350.1</v>
      </c>
      <c r="P660">
        <v>1315.87</v>
      </c>
      <c r="Q660">
        <v>-1647</v>
      </c>
      <c r="R660">
        <v>-11657.5</v>
      </c>
      <c r="S660">
        <v>-2226.63</v>
      </c>
      <c r="T660">
        <v>-877.76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-6990.99</v>
      </c>
      <c r="G661">
        <v>-1526.22</v>
      </c>
      <c r="H661">
        <v>-807.33500000000004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-10719.4</v>
      </c>
      <c r="P661">
        <v>1197.3499999999999</v>
      </c>
      <c r="Q661">
        <v>-1275.6099999999999</v>
      </c>
      <c r="R661">
        <v>-11363.1</v>
      </c>
      <c r="S661">
        <v>-1430.73</v>
      </c>
      <c r="T661">
        <v>-1365.44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-7944.17</v>
      </c>
      <c r="G662">
        <v>1142.3499999999999</v>
      </c>
      <c r="H662">
        <v>-1057.3399999999999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-9937.23</v>
      </c>
      <c r="P662">
        <v>1212.45</v>
      </c>
      <c r="Q662">
        <v>-569.53</v>
      </c>
      <c r="R662">
        <v>-11535.4</v>
      </c>
      <c r="S662">
        <v>-190.94200000000001</v>
      </c>
      <c r="T662">
        <v>-1338.13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-8909.5499999999993</v>
      </c>
      <c r="G663">
        <v>3364.54</v>
      </c>
      <c r="H663">
        <v>428.44499999999999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-9767.7900000000009</v>
      </c>
      <c r="P663">
        <v>1308.7</v>
      </c>
      <c r="Q663">
        <v>-365.61900000000003</v>
      </c>
      <c r="R663">
        <v>-11023.2</v>
      </c>
      <c r="S663">
        <v>840.471</v>
      </c>
      <c r="T663">
        <v>-1303.6600000000001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-9701.7999999999993</v>
      </c>
      <c r="G664">
        <v>2502.7800000000002</v>
      </c>
      <c r="H664">
        <v>5079.09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-10148.5</v>
      </c>
      <c r="P664">
        <v>1320.9</v>
      </c>
      <c r="Q664">
        <v>-701.82399999999996</v>
      </c>
      <c r="R664">
        <v>-10515.5</v>
      </c>
      <c r="S664">
        <v>1318.78</v>
      </c>
      <c r="T664">
        <v>-1370.48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-10395.700000000001</v>
      </c>
      <c r="G665">
        <v>-866.98400000000004</v>
      </c>
      <c r="H665">
        <v>10091.799999999999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-10478.9</v>
      </c>
      <c r="P665">
        <v>1236.8399999999999</v>
      </c>
      <c r="Q665">
        <v>-1086.8</v>
      </c>
      <c r="R665">
        <v>-10317.9</v>
      </c>
      <c r="S665">
        <v>1489</v>
      </c>
      <c r="T665">
        <v>-1444.45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-10639</v>
      </c>
      <c r="G666">
        <v>-4433.87</v>
      </c>
      <c r="H666">
        <v>11836.3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-10369.6</v>
      </c>
      <c r="P666">
        <v>1185.1500000000001</v>
      </c>
      <c r="Q666">
        <v>-1135.55</v>
      </c>
      <c r="R666">
        <v>-9875.3799999999992</v>
      </c>
      <c r="S666">
        <v>1518.42</v>
      </c>
      <c r="T666">
        <v>-1439.41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-9963.59</v>
      </c>
      <c r="G667">
        <v>-6403.63</v>
      </c>
      <c r="H667">
        <v>9393.98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-9875.36</v>
      </c>
      <c r="P667">
        <v>1251.98</v>
      </c>
      <c r="Q667">
        <v>-1022.08</v>
      </c>
      <c r="R667">
        <v>-9399.2099999999991</v>
      </c>
      <c r="S667">
        <v>1545.74</v>
      </c>
      <c r="T667">
        <v>-1377.63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-9191.58</v>
      </c>
      <c r="G668">
        <v>-6522.47</v>
      </c>
      <c r="H668">
        <v>4711.17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-9376.92</v>
      </c>
      <c r="P668">
        <v>1392.77</v>
      </c>
      <c r="Q668">
        <v>-987.62300000000005</v>
      </c>
      <c r="R668">
        <v>-9177.32</v>
      </c>
      <c r="S668">
        <v>1691.58</v>
      </c>
      <c r="T668">
        <v>-1410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-8833.9500000000007</v>
      </c>
      <c r="G669">
        <v>-5924.83</v>
      </c>
      <c r="H669">
        <v>1018.42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-9026.42</v>
      </c>
      <c r="P669">
        <v>1528.52</v>
      </c>
      <c r="Q669">
        <v>-987.62300000000005</v>
      </c>
      <c r="R669">
        <v>-8880.57</v>
      </c>
      <c r="S669">
        <v>1978.23</v>
      </c>
      <c r="T669">
        <v>-1461.68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-8351.83</v>
      </c>
      <c r="G670">
        <v>-5671.48</v>
      </c>
      <c r="H670">
        <v>772.67100000000005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-8732.65</v>
      </c>
      <c r="P670">
        <v>1624.76</v>
      </c>
      <c r="Q670">
        <v>-987.62300000000005</v>
      </c>
      <c r="R670">
        <v>-8423.73</v>
      </c>
      <c r="S670">
        <v>2289.2199999999998</v>
      </c>
      <c r="T670">
        <v>-1528.52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-7546.55</v>
      </c>
      <c r="G671">
        <v>-5488.18</v>
      </c>
      <c r="H671">
        <v>2954.49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-8478.39</v>
      </c>
      <c r="P671">
        <v>1659.21</v>
      </c>
      <c r="Q671">
        <v>-898.50099999999998</v>
      </c>
      <c r="R671">
        <v>-7860.53</v>
      </c>
      <c r="S671">
        <v>2476.64</v>
      </c>
      <c r="T671">
        <v>-1624.76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-6994.42</v>
      </c>
      <c r="G672">
        <v>-4464.17</v>
      </c>
      <c r="H672">
        <v>4175.3599999999997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-8241.35</v>
      </c>
      <c r="P672">
        <v>1636.93</v>
      </c>
      <c r="Q672">
        <v>-785.04</v>
      </c>
      <c r="R672">
        <v>-7406.69</v>
      </c>
      <c r="S672">
        <v>2595.16</v>
      </c>
      <c r="T672">
        <v>-1681.49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-6962.99</v>
      </c>
      <c r="G673">
        <v>-3057.13</v>
      </c>
      <c r="H673">
        <v>3759.08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-7959.75</v>
      </c>
      <c r="P673">
        <v>1575.14</v>
      </c>
      <c r="Q673">
        <v>-772.87699999999995</v>
      </c>
      <c r="R673">
        <v>-7135.21</v>
      </c>
      <c r="S673">
        <v>2579.98</v>
      </c>
      <c r="T673">
        <v>-1765.56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-7165.58</v>
      </c>
      <c r="G674">
        <v>-2533.38</v>
      </c>
      <c r="H674">
        <v>3709.41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-7665.99</v>
      </c>
      <c r="P674">
        <v>1518.41</v>
      </c>
      <c r="Q674">
        <v>-745.53</v>
      </c>
      <c r="R674">
        <v>-6965.02</v>
      </c>
      <c r="S674">
        <v>2416.89</v>
      </c>
      <c r="T674">
        <v>-1884.08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-7625.48</v>
      </c>
      <c r="G675">
        <v>-3147.25</v>
      </c>
      <c r="H675">
        <v>4507.63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-7367.16</v>
      </c>
      <c r="P675">
        <v>1434.33</v>
      </c>
      <c r="Q675">
        <v>-755.66</v>
      </c>
      <c r="R675">
        <v>-6801.93</v>
      </c>
      <c r="S675">
        <v>2286.2199999999998</v>
      </c>
      <c r="T675">
        <v>-2047.17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-8302.14</v>
      </c>
      <c r="G676">
        <v>-4129.83</v>
      </c>
      <c r="H676">
        <v>4871.26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-7006.54</v>
      </c>
      <c r="P676">
        <v>1315.81</v>
      </c>
      <c r="Q676">
        <v>-767.81200000000001</v>
      </c>
      <c r="R676">
        <v>-6582.12</v>
      </c>
      <c r="S676">
        <v>2207.21</v>
      </c>
      <c r="T676">
        <v>-2200.13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-8634.36</v>
      </c>
      <c r="G677">
        <v>-4565.3500000000004</v>
      </c>
      <c r="H677">
        <v>4418.43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-6633.77</v>
      </c>
      <c r="P677">
        <v>1152.72</v>
      </c>
      <c r="Q677">
        <v>-795.16899999999998</v>
      </c>
      <c r="R677">
        <v>-6367.37</v>
      </c>
      <c r="S677">
        <v>2061.33</v>
      </c>
      <c r="T677">
        <v>-2318.64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-8317.25</v>
      </c>
      <c r="G678">
        <v>-4181.38</v>
      </c>
      <c r="H678">
        <v>3818.76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-6233.63</v>
      </c>
      <c r="P678">
        <v>1044.3399999999999</v>
      </c>
      <c r="Q678">
        <v>-851.89200000000005</v>
      </c>
      <c r="R678">
        <v>-6214.42</v>
      </c>
      <c r="S678">
        <v>1908.38</v>
      </c>
      <c r="T678">
        <v>-2348.0100000000002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-7813.82</v>
      </c>
      <c r="G679">
        <v>-2868.44</v>
      </c>
      <c r="H679">
        <v>2948.54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-5865.94</v>
      </c>
      <c r="P679">
        <v>937.96900000000005</v>
      </c>
      <c r="Q679">
        <v>-935.97799999999995</v>
      </c>
      <c r="R679">
        <v>-6073.61</v>
      </c>
      <c r="S679">
        <v>1812.15</v>
      </c>
      <c r="T679">
        <v>-2397.66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-7758.2</v>
      </c>
      <c r="G680">
        <v>-577.96500000000003</v>
      </c>
      <c r="H680">
        <v>1869.74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-5572.18</v>
      </c>
      <c r="P680">
        <v>824.52599999999995</v>
      </c>
      <c r="Q680">
        <v>-987.62300000000005</v>
      </c>
      <c r="R680">
        <v>-5982.46</v>
      </c>
      <c r="S680">
        <v>1577.1</v>
      </c>
      <c r="T680">
        <v>-2538.4699999999998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-8106.7</v>
      </c>
      <c r="G681">
        <v>1595.73</v>
      </c>
      <c r="H681">
        <v>1288.42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-5317.93</v>
      </c>
      <c r="P681">
        <v>767.80600000000004</v>
      </c>
      <c r="Q681">
        <v>-1054.5</v>
      </c>
      <c r="R681">
        <v>-5920.66</v>
      </c>
      <c r="S681">
        <v>1489.05</v>
      </c>
      <c r="T681">
        <v>-2562.7399999999998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-8184.57</v>
      </c>
      <c r="G682">
        <v>2325.71</v>
      </c>
      <c r="H682">
        <v>1408.08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-5170.0600000000004</v>
      </c>
      <c r="P682">
        <v>728.3</v>
      </c>
      <c r="Q682">
        <v>-1173.02</v>
      </c>
      <c r="R682">
        <v>-5841.65</v>
      </c>
      <c r="S682">
        <v>1585.28</v>
      </c>
      <c r="T682">
        <v>-2483.73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-7830.97</v>
      </c>
      <c r="G683">
        <v>1421.78</v>
      </c>
      <c r="H683">
        <v>2026.1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-5068.76</v>
      </c>
      <c r="P683">
        <v>711.08900000000006</v>
      </c>
      <c r="Q683">
        <v>-1269.24</v>
      </c>
      <c r="R683">
        <v>-5762.63</v>
      </c>
      <c r="S683">
        <v>1419.05</v>
      </c>
      <c r="T683">
        <v>-2560.7800000000002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-7535.27</v>
      </c>
      <c r="G684">
        <v>-431.09199999999998</v>
      </c>
      <c r="H684">
        <v>2816.22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-4972.53</v>
      </c>
      <c r="P684">
        <v>711.08900000000006</v>
      </c>
      <c r="Q684">
        <v>-1348.25</v>
      </c>
      <c r="R684">
        <v>-5661.33</v>
      </c>
      <c r="S684">
        <v>1509.41</v>
      </c>
      <c r="T684">
        <v>-2579.94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-7600.21</v>
      </c>
      <c r="G685">
        <v>-2168.16</v>
      </c>
      <c r="H685">
        <v>3383.36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-4893.5200000000004</v>
      </c>
      <c r="P685">
        <v>711.08900000000006</v>
      </c>
      <c r="Q685">
        <v>-1427.27</v>
      </c>
      <c r="R685">
        <v>-5520.51</v>
      </c>
      <c r="S685">
        <v>1609.52</v>
      </c>
      <c r="T685">
        <v>-2595.21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-7881.85</v>
      </c>
      <c r="G686">
        <v>-3250.81</v>
      </c>
      <c r="H686">
        <v>3600.04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-4814.51</v>
      </c>
      <c r="P686">
        <v>733.38699999999994</v>
      </c>
      <c r="Q686">
        <v>-1506.28</v>
      </c>
      <c r="R686">
        <v>-5429.38</v>
      </c>
      <c r="S686">
        <v>1406.9</v>
      </c>
      <c r="T686">
        <v>-2758.32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-8242.49</v>
      </c>
      <c r="G687">
        <v>-3594.95</v>
      </c>
      <c r="H687">
        <v>3567.56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-4735.5</v>
      </c>
      <c r="P687">
        <v>750.59400000000005</v>
      </c>
      <c r="Q687">
        <v>-1585.29</v>
      </c>
      <c r="R687">
        <v>-5412.18</v>
      </c>
      <c r="S687">
        <v>1348.26</v>
      </c>
      <c r="T687">
        <v>-2844.35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-8615.25</v>
      </c>
      <c r="G688">
        <v>-3438.85</v>
      </c>
      <c r="H688">
        <v>3694.34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-4678.79</v>
      </c>
      <c r="P688">
        <v>817.495</v>
      </c>
      <c r="Q688">
        <v>-1686.6</v>
      </c>
      <c r="R688">
        <v>-5389.88</v>
      </c>
      <c r="S688">
        <v>1494.17</v>
      </c>
      <c r="T688">
        <v>-2777.45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-8613.99</v>
      </c>
      <c r="G689">
        <v>-3273.81</v>
      </c>
      <c r="H689">
        <v>4121.8999999999996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-4639.28</v>
      </c>
      <c r="P689">
        <v>869.10799999999995</v>
      </c>
      <c r="Q689">
        <v>-1760.52</v>
      </c>
      <c r="R689">
        <v>-5350.37</v>
      </c>
      <c r="S689">
        <v>1535.59</v>
      </c>
      <c r="T689">
        <v>-2725.84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-8270.5499999999993</v>
      </c>
      <c r="G690">
        <v>-3284.01</v>
      </c>
      <c r="H690">
        <v>4367.84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-4644.38</v>
      </c>
      <c r="P690">
        <v>891.40899999999999</v>
      </c>
      <c r="Q690">
        <v>-1822.32</v>
      </c>
      <c r="R690">
        <v>-5355.47</v>
      </c>
      <c r="S690">
        <v>1322.78</v>
      </c>
      <c r="T690">
        <v>-2792.74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-8076.21</v>
      </c>
      <c r="G691">
        <v>-3385.32</v>
      </c>
      <c r="H691">
        <v>4028.23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-4728.4799999999996</v>
      </c>
      <c r="P691">
        <v>930.91399999999999</v>
      </c>
      <c r="Q691">
        <v>-1879.03</v>
      </c>
      <c r="R691">
        <v>-5372.67</v>
      </c>
      <c r="S691">
        <v>917.53800000000001</v>
      </c>
      <c r="T691">
        <v>-2911.26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-8014.4</v>
      </c>
      <c r="G692">
        <v>-3147</v>
      </c>
      <c r="H692">
        <v>3463.04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-4913.91</v>
      </c>
      <c r="P692">
        <v>970.42</v>
      </c>
      <c r="Q692">
        <v>-1918.54</v>
      </c>
      <c r="R692">
        <v>-5328.07</v>
      </c>
      <c r="S692">
        <v>1067.92</v>
      </c>
      <c r="T692">
        <v>-2628.34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-7913.09</v>
      </c>
      <c r="G693">
        <v>-2633.42</v>
      </c>
      <c r="H693">
        <v>3105.58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-5128.6400000000003</v>
      </c>
      <c r="P693">
        <v>965.32</v>
      </c>
      <c r="Q693">
        <v>-2002.65</v>
      </c>
      <c r="R693">
        <v>-5338.27</v>
      </c>
      <c r="S693">
        <v>1097.83</v>
      </c>
      <c r="T693">
        <v>-2526.42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-7906.09</v>
      </c>
      <c r="G694">
        <v>-2342.89</v>
      </c>
      <c r="H694">
        <v>3091.59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-5348.48</v>
      </c>
      <c r="P694">
        <v>925.81399999999996</v>
      </c>
      <c r="Q694">
        <v>-2098.87</v>
      </c>
      <c r="R694">
        <v>-5328.06</v>
      </c>
      <c r="S694">
        <v>908.61300000000006</v>
      </c>
      <c r="T694">
        <v>-2736.05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-7895.88</v>
      </c>
      <c r="G695">
        <v>-2380.5100000000002</v>
      </c>
      <c r="H695">
        <v>3517.29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-5563.21</v>
      </c>
      <c r="P695">
        <v>886.30700000000002</v>
      </c>
      <c r="Q695">
        <v>-2155.5700000000002</v>
      </c>
      <c r="R695">
        <v>-5405.19</v>
      </c>
      <c r="S695">
        <v>886.30700000000002</v>
      </c>
      <c r="T695">
        <v>-2849.46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-7906.1</v>
      </c>
      <c r="G696">
        <v>-2337.77</v>
      </c>
      <c r="H696">
        <v>4015.55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-5783.05</v>
      </c>
      <c r="P696">
        <v>869.10799999999995</v>
      </c>
      <c r="Q696">
        <v>-2195.08</v>
      </c>
      <c r="R696">
        <v>-5535.8</v>
      </c>
      <c r="S696">
        <v>869.10799999999995</v>
      </c>
      <c r="T696">
        <v>-2973.09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-7940.49</v>
      </c>
      <c r="G697">
        <v>-2229.4699999999998</v>
      </c>
      <c r="H697">
        <v>4522.1499999999996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-5975.47</v>
      </c>
      <c r="P697">
        <v>824.49099999999999</v>
      </c>
      <c r="Q697">
        <v>-2234.58</v>
      </c>
      <c r="R697">
        <v>-5592.5</v>
      </c>
      <c r="S697">
        <v>913.726</v>
      </c>
      <c r="T697">
        <v>-3086.5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-8052.04</v>
      </c>
      <c r="G698">
        <v>-2167.66</v>
      </c>
      <c r="H698">
        <v>4690.8599999999997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-6155.8</v>
      </c>
      <c r="P698">
        <v>790.09900000000005</v>
      </c>
      <c r="Q698">
        <v>-2229.4699999999998</v>
      </c>
      <c r="R698">
        <v>-5654.32</v>
      </c>
      <c r="S698">
        <v>970.428</v>
      </c>
      <c r="T698">
        <v>-3053.96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-8316.5</v>
      </c>
      <c r="G699">
        <v>-2289.44</v>
      </c>
      <c r="H699">
        <v>4577.46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-6397.96</v>
      </c>
      <c r="P699">
        <v>790.09900000000005</v>
      </c>
      <c r="Q699">
        <v>-2189.9699999999998</v>
      </c>
      <c r="R699">
        <v>-5822.58</v>
      </c>
      <c r="S699">
        <v>1054.56</v>
      </c>
      <c r="T699">
        <v>-3180.86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-8677.17</v>
      </c>
      <c r="G700">
        <v>-2744.48</v>
      </c>
      <c r="H700">
        <v>4498.4399999999996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-6696.81</v>
      </c>
      <c r="P700">
        <v>767.78700000000003</v>
      </c>
      <c r="Q700">
        <v>-2195.08</v>
      </c>
      <c r="R700">
        <v>-5881.12</v>
      </c>
      <c r="S700">
        <v>1262.32</v>
      </c>
      <c r="T700">
        <v>-3407.66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-9139.17</v>
      </c>
      <c r="G701">
        <v>-3292.44</v>
      </c>
      <c r="H701">
        <v>4218.6099999999997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-6878.98</v>
      </c>
      <c r="P701">
        <v>795.22</v>
      </c>
      <c r="Q701">
        <v>-2279.2199999999998</v>
      </c>
      <c r="R701">
        <v>-5913.67</v>
      </c>
      <c r="S701">
        <v>1471.92</v>
      </c>
      <c r="T701">
        <v>-3498.75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-9251.1</v>
      </c>
      <c r="G702">
        <v>-3582.88</v>
      </c>
      <c r="H702">
        <v>3962.56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-6868.73</v>
      </c>
      <c r="P702">
        <v>874.23199999999997</v>
      </c>
      <c r="Q702">
        <v>-2286.16</v>
      </c>
      <c r="R702">
        <v>-6009.87</v>
      </c>
      <c r="S702">
        <v>1696.89</v>
      </c>
      <c r="T702">
        <v>-3694.45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-9031.25</v>
      </c>
      <c r="G703">
        <v>-3634.45</v>
      </c>
      <c r="H703">
        <v>4134.1400000000003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-6767.41</v>
      </c>
      <c r="P703">
        <v>930.92899999999997</v>
      </c>
      <c r="Q703">
        <v>-2207.15</v>
      </c>
      <c r="R703">
        <v>-6088.89</v>
      </c>
      <c r="S703">
        <v>1951.12</v>
      </c>
      <c r="T703">
        <v>-3854.29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-8861.16</v>
      </c>
      <c r="G704">
        <v>-3567.5</v>
      </c>
      <c r="H704">
        <v>4372.99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-6648.89</v>
      </c>
      <c r="P704">
        <v>992.75199999999995</v>
      </c>
      <c r="Q704">
        <v>-2083.5</v>
      </c>
      <c r="R704">
        <v>-6257.17</v>
      </c>
      <c r="S704">
        <v>2143.52</v>
      </c>
      <c r="T704">
        <v>-3804.53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-8854.24</v>
      </c>
      <c r="G705">
        <v>-3136.53</v>
      </c>
      <c r="H705">
        <v>4335.28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-6731.23</v>
      </c>
      <c r="P705">
        <v>1049.45</v>
      </c>
      <c r="Q705">
        <v>-1992.43</v>
      </c>
      <c r="R705">
        <v>-6494.2</v>
      </c>
      <c r="S705">
        <v>2256.91</v>
      </c>
      <c r="T705">
        <v>-3574.43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-8888.61</v>
      </c>
      <c r="G706">
        <v>-2420.31</v>
      </c>
      <c r="H706">
        <v>4132.62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-7079.85</v>
      </c>
      <c r="P706">
        <v>1088.95</v>
      </c>
      <c r="Q706">
        <v>-1930.61</v>
      </c>
      <c r="R706">
        <v>-6798.19</v>
      </c>
      <c r="S706">
        <v>2291.29</v>
      </c>
      <c r="T706">
        <v>-3213.75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-8955.57</v>
      </c>
      <c r="G707">
        <v>-1848.26</v>
      </c>
      <c r="H707">
        <v>4007.18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-7626</v>
      </c>
      <c r="P707">
        <v>1150.78</v>
      </c>
      <c r="Q707">
        <v>-1873.92</v>
      </c>
      <c r="R707">
        <v>-7243.01</v>
      </c>
      <c r="S707">
        <v>2291.29</v>
      </c>
      <c r="T707">
        <v>-2907.97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-9185.68</v>
      </c>
      <c r="G708">
        <v>-1636.89</v>
      </c>
      <c r="H708">
        <v>4101.6000000000004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-8258.11</v>
      </c>
      <c r="P708">
        <v>1207.47</v>
      </c>
      <c r="Q708">
        <v>-1856.73</v>
      </c>
      <c r="R708">
        <v>-7778.91</v>
      </c>
      <c r="S708">
        <v>2268.9699999999998</v>
      </c>
      <c r="T708">
        <v>-2715.57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-9591.02</v>
      </c>
      <c r="G709">
        <v>-1642.02</v>
      </c>
      <c r="H709">
        <v>4388.41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-8823.24</v>
      </c>
      <c r="P709">
        <v>1224.6500000000001</v>
      </c>
      <c r="Q709">
        <v>-1856.73</v>
      </c>
      <c r="R709">
        <v>-8309.68</v>
      </c>
      <c r="S709">
        <v>2095.5300000000002</v>
      </c>
      <c r="T709">
        <v>-2602.19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-10132.1</v>
      </c>
      <c r="G710">
        <v>-1659.21</v>
      </c>
      <c r="H710">
        <v>4654.68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-9225.2099999999991</v>
      </c>
      <c r="P710">
        <v>1269.3</v>
      </c>
      <c r="Q710">
        <v>-1879.05</v>
      </c>
      <c r="R710">
        <v>-8778.61</v>
      </c>
      <c r="S710">
        <v>1796.67</v>
      </c>
      <c r="T710">
        <v>-2612.4699999999998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-10702.3</v>
      </c>
      <c r="G711">
        <v>-1614.56</v>
      </c>
      <c r="H711">
        <v>4762.92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-9451.9599999999991</v>
      </c>
      <c r="P711">
        <v>1325.99</v>
      </c>
      <c r="Q711">
        <v>-1873.91</v>
      </c>
      <c r="R711">
        <v>-9146.2099999999991</v>
      </c>
      <c r="S711">
        <v>1435.97</v>
      </c>
      <c r="T711">
        <v>-2825.42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-11099.1</v>
      </c>
      <c r="G712">
        <v>-1624.85</v>
      </c>
      <c r="H712">
        <v>5003.3500000000004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-9520.69</v>
      </c>
      <c r="P712">
        <v>1365.49</v>
      </c>
      <c r="Q712">
        <v>-1834.41</v>
      </c>
      <c r="R712">
        <v>-9261.33</v>
      </c>
      <c r="S712">
        <v>1063.23</v>
      </c>
      <c r="T712">
        <v>-3253.1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-11264.1</v>
      </c>
      <c r="G713">
        <v>-1592.23</v>
      </c>
      <c r="H713">
        <v>5510.04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-9498.36</v>
      </c>
      <c r="P713">
        <v>1360.35</v>
      </c>
      <c r="Q713">
        <v>-1750.25</v>
      </c>
      <c r="R713">
        <v>-9020.89</v>
      </c>
      <c r="S713">
        <v>819.30799999999999</v>
      </c>
      <c r="T713">
        <v>-3699.7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-11276.1</v>
      </c>
      <c r="G714">
        <v>-1339.74</v>
      </c>
      <c r="H714">
        <v>6102.64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-9525.84</v>
      </c>
      <c r="P714">
        <v>1387.82</v>
      </c>
      <c r="Q714">
        <v>-1631.73</v>
      </c>
      <c r="R714">
        <v>-8804.4500000000007</v>
      </c>
      <c r="S714">
        <v>839.90499999999997</v>
      </c>
      <c r="T714">
        <v>-4027.78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-11258.9</v>
      </c>
      <c r="G715">
        <v>-1095.83</v>
      </c>
      <c r="H715">
        <v>6561.26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-9560.19</v>
      </c>
      <c r="P715">
        <v>1422.18</v>
      </c>
      <c r="Q715">
        <v>-1602.53</v>
      </c>
      <c r="R715">
        <v>-8725.44</v>
      </c>
      <c r="S715">
        <v>1042.5899999999999</v>
      </c>
      <c r="T715">
        <v>-4237.33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-11303.6</v>
      </c>
      <c r="G716">
        <v>-1094.1199999999999</v>
      </c>
      <c r="H716">
        <v>6738.17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-9582.52</v>
      </c>
      <c r="P716">
        <v>1422.18</v>
      </c>
      <c r="Q716">
        <v>-1575.04</v>
      </c>
      <c r="R716">
        <v>-8735.75</v>
      </c>
      <c r="S716">
        <v>1301.96</v>
      </c>
      <c r="T716">
        <v>-4373.03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-11427.2</v>
      </c>
      <c r="G717">
        <v>-1145.6400000000001</v>
      </c>
      <c r="H717">
        <v>6621.35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-9555.0300000000007</v>
      </c>
      <c r="P717">
        <v>1422.18</v>
      </c>
      <c r="Q717">
        <v>-1540.69</v>
      </c>
      <c r="R717">
        <v>-8904.08</v>
      </c>
      <c r="S717">
        <v>1556.17</v>
      </c>
      <c r="T717">
        <v>-4424.55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-11585.3</v>
      </c>
      <c r="G718">
        <v>-1011.65</v>
      </c>
      <c r="H718">
        <v>6428.98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-9386.69</v>
      </c>
      <c r="P718">
        <v>1444.51</v>
      </c>
      <c r="Q718">
        <v>-1473.69</v>
      </c>
      <c r="R718">
        <v>-9275.1200000000008</v>
      </c>
      <c r="S718">
        <v>1927.2</v>
      </c>
      <c r="T718">
        <v>-4089.56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-11698.6</v>
      </c>
      <c r="G719">
        <v>-662.94100000000003</v>
      </c>
      <c r="H719">
        <v>6293.29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-9283.66</v>
      </c>
      <c r="P719">
        <v>1439.35</v>
      </c>
      <c r="Q719">
        <v>-1243.51</v>
      </c>
      <c r="R719">
        <v>-9771.52</v>
      </c>
      <c r="S719">
        <v>2043.93</v>
      </c>
      <c r="T719">
        <v>-1933.6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-11889.3</v>
      </c>
      <c r="G720">
        <v>-250.70699999999999</v>
      </c>
      <c r="H720">
        <v>6264.11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-10043.1</v>
      </c>
      <c r="P720">
        <v>1377.51</v>
      </c>
      <c r="Q720">
        <v>-704.10500000000002</v>
      </c>
      <c r="R720">
        <v>-10754.1</v>
      </c>
      <c r="S720">
        <v>836.15300000000002</v>
      </c>
      <c r="T720">
        <v>2340.17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-12344.5</v>
      </c>
      <c r="G721">
        <v>10.335900000000001</v>
      </c>
      <c r="H721">
        <v>6191.94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-12882.8</v>
      </c>
      <c r="P721">
        <v>1298.49</v>
      </c>
      <c r="Q721">
        <v>-216.358</v>
      </c>
      <c r="R721">
        <v>-13415.2</v>
      </c>
      <c r="S721">
        <v>-821.28099999999995</v>
      </c>
      <c r="T721">
        <v>3878.14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-13651.9</v>
      </c>
      <c r="G722">
        <v>280.04899999999998</v>
      </c>
      <c r="H722">
        <v>5676.51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-17007</v>
      </c>
      <c r="P722">
        <v>1241.82</v>
      </c>
      <c r="Q722">
        <v>-1017.19</v>
      </c>
      <c r="R722">
        <v>-15682</v>
      </c>
      <c r="S722">
        <v>-1935.95</v>
      </c>
      <c r="T722">
        <v>761.57299999999998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-15821.5</v>
      </c>
      <c r="G723">
        <v>1104.72</v>
      </c>
      <c r="H723">
        <v>4685.33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-17838.599999999999</v>
      </c>
      <c r="P723">
        <v>1068.28</v>
      </c>
      <c r="Q723">
        <v>-3368.96</v>
      </c>
      <c r="R723">
        <v>-14789.7</v>
      </c>
      <c r="S723">
        <v>-1638.28</v>
      </c>
      <c r="T723">
        <v>-3520.4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-18097.3</v>
      </c>
      <c r="G724">
        <v>2714.38</v>
      </c>
      <c r="H724">
        <v>3561.99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-14228.9</v>
      </c>
      <c r="P724">
        <v>992.79899999999998</v>
      </c>
      <c r="Q724">
        <v>-4219.95</v>
      </c>
      <c r="R724">
        <v>-12345.4</v>
      </c>
      <c r="S724">
        <v>-502.94799999999998</v>
      </c>
      <c r="T724">
        <v>-4628.63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-19488.2</v>
      </c>
      <c r="G725">
        <v>4940.63</v>
      </c>
      <c r="H725">
        <v>2924.99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-9881.86</v>
      </c>
      <c r="P725">
        <v>893.07799999999997</v>
      </c>
      <c r="Q725">
        <v>-2056.62</v>
      </c>
      <c r="R725">
        <v>-10583.5</v>
      </c>
      <c r="S725">
        <v>541.38</v>
      </c>
      <c r="T725">
        <v>-2963.91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-19898.5</v>
      </c>
      <c r="G726">
        <v>7255.96</v>
      </c>
      <c r="H726">
        <v>3095.31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-8150</v>
      </c>
      <c r="P726">
        <v>678.38300000000004</v>
      </c>
      <c r="Q726">
        <v>708.505</v>
      </c>
      <c r="R726">
        <v>-10280</v>
      </c>
      <c r="S726">
        <v>1747.29</v>
      </c>
      <c r="T726">
        <v>-1719.11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-19950</v>
      </c>
      <c r="G727">
        <v>9289.56</v>
      </c>
      <c r="H727">
        <v>3742.96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-9707.31</v>
      </c>
      <c r="P727">
        <v>369.13</v>
      </c>
      <c r="Q727">
        <v>1313.67</v>
      </c>
      <c r="R727">
        <v>-10491.2</v>
      </c>
      <c r="S727">
        <v>2732.99</v>
      </c>
      <c r="T727">
        <v>-1662.78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-19950</v>
      </c>
      <c r="G728">
        <v>11074.1</v>
      </c>
      <c r="H728">
        <v>4158.3900000000003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-12663.5</v>
      </c>
      <c r="P728">
        <v>-92.968500000000006</v>
      </c>
      <c r="Q728">
        <v>-196.69499999999999</v>
      </c>
      <c r="R728">
        <v>-9949.67</v>
      </c>
      <c r="S728">
        <v>3287.68</v>
      </c>
      <c r="T728">
        <v>-2442.9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-19950</v>
      </c>
      <c r="G729">
        <v>12236.6</v>
      </c>
      <c r="H729">
        <v>3847.13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-14342.3</v>
      </c>
      <c r="P729">
        <v>-584.202</v>
      </c>
      <c r="Q729">
        <v>-1709.5</v>
      </c>
      <c r="R729">
        <v>-8515.08</v>
      </c>
      <c r="S729">
        <v>3766.94</v>
      </c>
      <c r="T729">
        <v>-2655.2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-19950</v>
      </c>
      <c r="G730">
        <v>11534.6</v>
      </c>
      <c r="H730">
        <v>3197.87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-13477.1</v>
      </c>
      <c r="P730">
        <v>-879.49099999999999</v>
      </c>
      <c r="Q730">
        <v>-1502.33</v>
      </c>
      <c r="R730">
        <v>-6893.74</v>
      </c>
      <c r="S730">
        <v>4235.83</v>
      </c>
      <c r="T730">
        <v>-1421.29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-18832.5</v>
      </c>
      <c r="G731">
        <v>7638.78</v>
      </c>
      <c r="H731">
        <v>3079.81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-11283.5</v>
      </c>
      <c r="P731">
        <v>-1015.17</v>
      </c>
      <c r="Q731">
        <v>196.89099999999999</v>
      </c>
      <c r="R731">
        <v>-6018.29</v>
      </c>
      <c r="S731">
        <v>4581</v>
      </c>
      <c r="T731">
        <v>328.94200000000001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-16119.6</v>
      </c>
      <c r="G732">
        <v>448.774</v>
      </c>
      <c r="H732">
        <v>4496.2299999999996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-9645.4599999999991</v>
      </c>
      <c r="P732">
        <v>-1111.33</v>
      </c>
      <c r="Q732">
        <v>1754.31</v>
      </c>
      <c r="R732">
        <v>-6338.44</v>
      </c>
      <c r="S732">
        <v>4857.54</v>
      </c>
      <c r="T732">
        <v>1647.75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-13757.1</v>
      </c>
      <c r="G733">
        <v>-8112.11</v>
      </c>
      <c r="H733">
        <v>6988.76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-9254.5499999999993</v>
      </c>
      <c r="P733">
        <v>-1257.4000000000001</v>
      </c>
      <c r="Q733">
        <v>1938.85</v>
      </c>
      <c r="R733">
        <v>-7855.78</v>
      </c>
      <c r="S733">
        <v>4888.21</v>
      </c>
      <c r="T733">
        <v>2250.2199999999998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-13953.1</v>
      </c>
      <c r="G734">
        <v>-13259.7</v>
      </c>
      <c r="H734">
        <v>6237.99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-9569.0499999999993</v>
      </c>
      <c r="P734">
        <v>-1387.87</v>
      </c>
      <c r="Q734">
        <v>1251.6500000000001</v>
      </c>
      <c r="R734">
        <v>-10295.299999999999</v>
      </c>
      <c r="S734">
        <v>4484.3</v>
      </c>
      <c r="T734">
        <v>2213.8200000000002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-14522.2</v>
      </c>
      <c r="G735">
        <v>-11791.9</v>
      </c>
      <c r="H735">
        <v>1493.97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-9757.7199999999993</v>
      </c>
      <c r="P735">
        <v>-1533.95</v>
      </c>
      <c r="Q735">
        <v>841.55</v>
      </c>
      <c r="R735">
        <v>-12725.4</v>
      </c>
      <c r="S735">
        <v>3757.58</v>
      </c>
      <c r="T735">
        <v>1534.9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-13279.2</v>
      </c>
      <c r="G736">
        <v>-6885.77</v>
      </c>
      <c r="H736">
        <v>-1921.36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-9578.8700000000008</v>
      </c>
      <c r="P736">
        <v>-1686.77</v>
      </c>
      <c r="Q736">
        <v>924.23299999999995</v>
      </c>
      <c r="R736">
        <v>-13579.3</v>
      </c>
      <c r="S736">
        <v>2682.04</v>
      </c>
      <c r="T736">
        <v>435.46600000000001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-11800.9</v>
      </c>
      <c r="G737">
        <v>-2811.17</v>
      </c>
      <c r="H737">
        <v>-1623.62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-9195.75</v>
      </c>
      <c r="P737">
        <v>-1715.86</v>
      </c>
      <c r="Q737">
        <v>1049.49</v>
      </c>
      <c r="R737">
        <v>-12594.1</v>
      </c>
      <c r="S737">
        <v>1484.92</v>
      </c>
      <c r="T737">
        <v>-11.9392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-11337.9</v>
      </c>
      <c r="G738">
        <v>-2405.69</v>
      </c>
      <c r="H738">
        <v>919.08699999999999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-8649.48</v>
      </c>
      <c r="P738">
        <v>-1676.36</v>
      </c>
      <c r="Q738">
        <v>1044.28</v>
      </c>
      <c r="R738">
        <v>-10929.8</v>
      </c>
      <c r="S738">
        <v>674.68899999999996</v>
      </c>
      <c r="T738">
        <v>106.562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-11203.8</v>
      </c>
      <c r="G739">
        <v>-8211.34</v>
      </c>
      <c r="H739">
        <v>4995.55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-8017.46</v>
      </c>
      <c r="P739">
        <v>-1659.21</v>
      </c>
      <c r="Q739">
        <v>982.43</v>
      </c>
      <c r="R739">
        <v>-10080.5</v>
      </c>
      <c r="S739">
        <v>144.01300000000001</v>
      </c>
      <c r="T739">
        <v>113.321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-10698.6</v>
      </c>
      <c r="G740">
        <v>-14368.2</v>
      </c>
      <c r="H740">
        <v>7808.93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-7385.37</v>
      </c>
      <c r="P740">
        <v>-1614.51</v>
      </c>
      <c r="Q740">
        <v>948.11800000000005</v>
      </c>
      <c r="R740">
        <v>-9525.4</v>
      </c>
      <c r="S740">
        <v>-146.06</v>
      </c>
      <c r="T740">
        <v>-166.84100000000001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-9339.2999999999993</v>
      </c>
      <c r="G741">
        <v>-14329.9</v>
      </c>
      <c r="H741">
        <v>6184.65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-6932.08</v>
      </c>
      <c r="P741">
        <v>-1557.85</v>
      </c>
      <c r="Q741">
        <v>925.76700000000005</v>
      </c>
      <c r="R741">
        <v>-8874.58</v>
      </c>
      <c r="S741">
        <v>93.037400000000005</v>
      </c>
      <c r="T741">
        <v>-266.14100000000002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-7437.85</v>
      </c>
      <c r="G742">
        <v>-8129.74</v>
      </c>
      <c r="H742">
        <v>2626.05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-6973.66</v>
      </c>
      <c r="P742">
        <v>-1473.64</v>
      </c>
      <c r="Q742">
        <v>819.20799999999997</v>
      </c>
      <c r="R742">
        <v>-8562.17</v>
      </c>
      <c r="S742">
        <v>651.30899999999997</v>
      </c>
      <c r="T742">
        <v>-264.57799999999997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-5122.1000000000004</v>
      </c>
      <c r="G743">
        <v>-1228.24</v>
      </c>
      <c r="H743">
        <v>961.63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-7513.22</v>
      </c>
      <c r="P743">
        <v>-1355.12</v>
      </c>
      <c r="Q743">
        <v>549.42700000000002</v>
      </c>
      <c r="R743">
        <v>-8359.4500000000007</v>
      </c>
      <c r="S743">
        <v>1288.5899999999999</v>
      </c>
      <c r="T743">
        <v>-450.15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-2246.4499999999998</v>
      </c>
      <c r="G744">
        <v>1157.5899999999999</v>
      </c>
      <c r="H744">
        <v>2041.87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-8179.63</v>
      </c>
      <c r="P744">
        <v>-1258.96</v>
      </c>
      <c r="Q744">
        <v>104.459</v>
      </c>
      <c r="R744">
        <v>-8323.59</v>
      </c>
      <c r="S744">
        <v>1736.67</v>
      </c>
      <c r="T744">
        <v>-709.54100000000005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-1691.02</v>
      </c>
      <c r="G745">
        <v>1441.45</v>
      </c>
      <c r="H745">
        <v>3784.78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-8498.76</v>
      </c>
      <c r="P745">
        <v>-1157.5899999999999</v>
      </c>
      <c r="Q745">
        <v>-319.70400000000001</v>
      </c>
      <c r="R745">
        <v>-8375.0400000000009</v>
      </c>
      <c r="S745">
        <v>1879.09</v>
      </c>
      <c r="T745">
        <v>-874.31200000000001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-3811.47</v>
      </c>
      <c r="G746">
        <v>3420.1</v>
      </c>
      <c r="H746">
        <v>3669.67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-8398.93</v>
      </c>
      <c r="P746">
        <v>-1106.1400000000001</v>
      </c>
      <c r="Q746">
        <v>-541.12599999999998</v>
      </c>
      <c r="R746">
        <v>-8352.69</v>
      </c>
      <c r="S746">
        <v>1985.66</v>
      </c>
      <c r="T746">
        <v>-953.32500000000005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-5201.1899999999996</v>
      </c>
      <c r="G747">
        <v>5836.08</v>
      </c>
      <c r="H747">
        <v>1242.9100000000001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-8094.82</v>
      </c>
      <c r="P747">
        <v>-1083.78</v>
      </c>
      <c r="Q747">
        <v>-436.07499999999999</v>
      </c>
      <c r="R747">
        <v>-8313.18</v>
      </c>
      <c r="S747">
        <v>2076.61</v>
      </c>
      <c r="T747">
        <v>-1032.3399999999999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-4232.3999999999996</v>
      </c>
      <c r="G748">
        <v>7324.72</v>
      </c>
      <c r="H748">
        <v>-1628.45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-8007.57</v>
      </c>
      <c r="P748">
        <v>-1088.99</v>
      </c>
      <c r="Q748">
        <v>-338.39800000000002</v>
      </c>
      <c r="R748">
        <v>-8251.32</v>
      </c>
      <c r="S748">
        <v>2205.5500000000002</v>
      </c>
      <c r="T748">
        <v>-1044.27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-1591.52</v>
      </c>
      <c r="G749">
        <v>7531.3</v>
      </c>
      <c r="H749">
        <v>-2703.48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-8237.8799999999992</v>
      </c>
      <c r="P749">
        <v>-1083.78</v>
      </c>
      <c r="Q749">
        <v>-534.42100000000005</v>
      </c>
      <c r="R749">
        <v>-8060.51</v>
      </c>
      <c r="S749">
        <v>2313.65</v>
      </c>
      <c r="T749">
        <v>-1071.8499999999999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724.48800000000006</v>
      </c>
      <c r="G750">
        <v>6100.92</v>
      </c>
      <c r="H750">
        <v>-2149.67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-8464.49</v>
      </c>
      <c r="P750">
        <v>-1021.91</v>
      </c>
      <c r="Q750">
        <v>-828.11</v>
      </c>
      <c r="R750">
        <v>-7851.05</v>
      </c>
      <c r="S750">
        <v>2151.9</v>
      </c>
      <c r="T750">
        <v>-1195.58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1461.68</v>
      </c>
      <c r="G751">
        <v>3699.24</v>
      </c>
      <c r="H751">
        <v>-1335.7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-8510.7000000000007</v>
      </c>
      <c r="P751">
        <v>-965.26099999999997</v>
      </c>
      <c r="Q751">
        <v>-992.84299999999996</v>
      </c>
      <c r="R751">
        <v>-7715.38</v>
      </c>
      <c r="S751">
        <v>1656.96</v>
      </c>
      <c r="T751">
        <v>-1353.61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1059.1400000000001</v>
      </c>
      <c r="G752">
        <v>935.279</v>
      </c>
      <c r="H752">
        <v>-468.03899999999999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-8381.74</v>
      </c>
      <c r="P752">
        <v>-903.39099999999996</v>
      </c>
      <c r="Q752">
        <v>-1027.1300000000001</v>
      </c>
      <c r="R752">
        <v>-7663.96</v>
      </c>
      <c r="S752">
        <v>1024.8599999999999</v>
      </c>
      <c r="T752">
        <v>-1534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280.93</v>
      </c>
      <c r="G753">
        <v>-1501.38</v>
      </c>
      <c r="H753">
        <v>385.428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-8139.48</v>
      </c>
      <c r="P753">
        <v>-824.37900000000002</v>
      </c>
      <c r="Q753">
        <v>-1004.76</v>
      </c>
      <c r="R753">
        <v>-7574.5</v>
      </c>
      <c r="S753">
        <v>415.12</v>
      </c>
      <c r="T753">
        <v>-1664.43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-503.96499999999997</v>
      </c>
      <c r="G754">
        <v>-2968.95</v>
      </c>
      <c r="H754">
        <v>1136.04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-7885.3</v>
      </c>
      <c r="P754">
        <v>-745.36699999999996</v>
      </c>
      <c r="Q754">
        <v>-1009.99</v>
      </c>
      <c r="R754">
        <v>-7259.91</v>
      </c>
      <c r="S754">
        <v>-43.274799999999999</v>
      </c>
      <c r="T754">
        <v>-1698.71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-1276.95</v>
      </c>
      <c r="G755">
        <v>-3464.53</v>
      </c>
      <c r="H755">
        <v>1998.5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-7648.27</v>
      </c>
      <c r="P755">
        <v>-688.72199999999998</v>
      </c>
      <c r="Q755">
        <v>-1116.5999999999999</v>
      </c>
      <c r="R755">
        <v>-6847.71</v>
      </c>
      <c r="S755">
        <v>-197.52500000000001</v>
      </c>
      <c r="T755">
        <v>-1653.98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-1999.96</v>
      </c>
      <c r="G756">
        <v>-3113.31</v>
      </c>
      <c r="H756">
        <v>2879.54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-7388.86</v>
      </c>
      <c r="P756">
        <v>-626.84699999999998</v>
      </c>
      <c r="Q756">
        <v>-1274.6199999999999</v>
      </c>
      <c r="R756">
        <v>-6564.49</v>
      </c>
      <c r="S756">
        <v>-219.893</v>
      </c>
      <c r="T756">
        <v>-1619.7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-2559.7199999999998</v>
      </c>
      <c r="G757">
        <v>-2267.98</v>
      </c>
      <c r="H757">
        <v>3261.77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-7112.32</v>
      </c>
      <c r="P757">
        <v>-547.83500000000004</v>
      </c>
      <c r="Q757">
        <v>-1410.28</v>
      </c>
      <c r="R757">
        <v>-6478.81</v>
      </c>
      <c r="S757">
        <v>-192.291</v>
      </c>
      <c r="T757">
        <v>-1664.44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-2854.83</v>
      </c>
      <c r="G758">
        <v>-1386.95</v>
      </c>
      <c r="H758">
        <v>2898.61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-6791.04</v>
      </c>
      <c r="P758">
        <v>-513.56399999999996</v>
      </c>
      <c r="Q758">
        <v>-1461.68</v>
      </c>
      <c r="R758">
        <v>-6456.44</v>
      </c>
      <c r="S758">
        <v>-23.795100000000001</v>
      </c>
      <c r="T758">
        <v>-1721.08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-2945.74</v>
      </c>
      <c r="G759">
        <v>-713.92</v>
      </c>
      <c r="H759">
        <v>2338.86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-6457.85</v>
      </c>
      <c r="P759">
        <v>-468.82</v>
      </c>
      <c r="Q759">
        <v>-1484.05</v>
      </c>
      <c r="R759">
        <v>-6349.82</v>
      </c>
      <c r="S759">
        <v>168.49799999999999</v>
      </c>
      <c r="T759">
        <v>-1760.59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-3074.74</v>
      </c>
      <c r="G760">
        <v>-295.07299999999998</v>
      </c>
      <c r="H760">
        <v>2110.89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-6164.18</v>
      </c>
      <c r="P760">
        <v>-345.06099999999998</v>
      </c>
      <c r="Q760">
        <v>-1523.56</v>
      </c>
      <c r="R760">
        <v>-6191.79</v>
      </c>
      <c r="S760">
        <v>-9.0761900000000004</v>
      </c>
      <c r="T760">
        <v>-1822.47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-3518.39</v>
      </c>
      <c r="G761">
        <v>-23.7728</v>
      </c>
      <c r="H761">
        <v>2138.5100000000002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-5910.01</v>
      </c>
      <c r="P761">
        <v>-276.53500000000003</v>
      </c>
      <c r="Q761">
        <v>-1607.82</v>
      </c>
      <c r="R761">
        <v>-5966.64</v>
      </c>
      <c r="S761">
        <v>93.343800000000002</v>
      </c>
      <c r="T761">
        <v>-1811.98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-4217.6000000000004</v>
      </c>
      <c r="G762">
        <v>34.259900000000002</v>
      </c>
      <c r="H762">
        <v>2262.27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-5695.35</v>
      </c>
      <c r="P762">
        <v>-298.91000000000003</v>
      </c>
      <c r="Q762">
        <v>-1681.58</v>
      </c>
      <c r="R762">
        <v>-5734.85</v>
      </c>
      <c r="S762">
        <v>159.41399999999999</v>
      </c>
      <c r="T762">
        <v>-1844.85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-4923.45</v>
      </c>
      <c r="G763">
        <v>-246.13200000000001</v>
      </c>
      <c r="H763">
        <v>2487.42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-5453.07</v>
      </c>
      <c r="P763">
        <v>-271.28800000000001</v>
      </c>
      <c r="Q763">
        <v>-1721.09</v>
      </c>
      <c r="R763">
        <v>-5604.45</v>
      </c>
      <c r="S763">
        <v>-117.125</v>
      </c>
      <c r="T763">
        <v>-1963.36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-5572.68</v>
      </c>
      <c r="G764">
        <v>-725.45699999999999</v>
      </c>
      <c r="H764">
        <v>2719.21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-5198.8999999999996</v>
      </c>
      <c r="P764">
        <v>-237.03</v>
      </c>
      <c r="Q764">
        <v>-1782.97</v>
      </c>
      <c r="R764">
        <v>-5480.69</v>
      </c>
      <c r="S764">
        <v>9.1185200000000002</v>
      </c>
      <c r="T764">
        <v>-2014.75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-6160.03</v>
      </c>
      <c r="G765">
        <v>-1350.93</v>
      </c>
      <c r="H765">
        <v>2983.88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-4917.1099999999997</v>
      </c>
      <c r="P765">
        <v>-259.40800000000002</v>
      </c>
      <c r="Q765">
        <v>-1861.98</v>
      </c>
      <c r="R765">
        <v>-5412.18</v>
      </c>
      <c r="S765">
        <v>85.632300000000001</v>
      </c>
      <c r="T765">
        <v>-2081.89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-6713.12</v>
      </c>
      <c r="G766">
        <v>-1972.53</v>
      </c>
      <c r="H766">
        <v>3255.17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-4668.2</v>
      </c>
      <c r="P766">
        <v>-254.155</v>
      </c>
      <c r="Q766">
        <v>-1918.62</v>
      </c>
      <c r="R766">
        <v>-5479.31</v>
      </c>
      <c r="S766">
        <v>-44.759799999999998</v>
      </c>
      <c r="T766">
        <v>-2155.65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-7199.06</v>
      </c>
      <c r="G767">
        <v>-2391.33</v>
      </c>
      <c r="H767">
        <v>3469.82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-4582.57</v>
      </c>
      <c r="P767">
        <v>-237.03</v>
      </c>
      <c r="Q767">
        <v>-1958.12</v>
      </c>
      <c r="R767">
        <v>-5441.17</v>
      </c>
      <c r="S767">
        <v>122.42100000000001</v>
      </c>
      <c r="T767">
        <v>-2239.91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-7656.01</v>
      </c>
      <c r="G768">
        <v>-2573.08</v>
      </c>
      <c r="H768">
        <v>3533.06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-4627.34</v>
      </c>
      <c r="P768">
        <v>-237.03</v>
      </c>
      <c r="Q768">
        <v>-2020.01</v>
      </c>
      <c r="R768">
        <v>-5215.99</v>
      </c>
      <c r="S768">
        <v>634.65499999999997</v>
      </c>
      <c r="T768">
        <v>-2291.29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-8286.77</v>
      </c>
      <c r="G769">
        <v>-2584.94</v>
      </c>
      <c r="H769">
        <v>3515.94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-4773.5</v>
      </c>
      <c r="P769">
        <v>-192.262</v>
      </c>
      <c r="Q769">
        <v>-2054.2600000000002</v>
      </c>
      <c r="R769">
        <v>-5140.8999999999996</v>
      </c>
      <c r="S769">
        <v>281.86799999999999</v>
      </c>
      <c r="T769">
        <v>-2313.67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-9037.39</v>
      </c>
      <c r="G770">
        <v>-2657.36</v>
      </c>
      <c r="H770">
        <v>3627.86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-4948.6499999999996</v>
      </c>
      <c r="P770">
        <v>-135.63499999999999</v>
      </c>
      <c r="Q770">
        <v>-2121.41</v>
      </c>
      <c r="R770">
        <v>-5219.92</v>
      </c>
      <c r="S770">
        <v>-18.443200000000001</v>
      </c>
      <c r="T770">
        <v>-2286.02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-9519.3700000000008</v>
      </c>
      <c r="G771">
        <v>-2949.71</v>
      </c>
      <c r="H771">
        <v>3870.17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-5129.0600000000004</v>
      </c>
      <c r="P771">
        <v>-96.128299999999996</v>
      </c>
      <c r="Q771">
        <v>-2195.16</v>
      </c>
      <c r="R771">
        <v>-5276.54</v>
      </c>
      <c r="S771">
        <v>118.515</v>
      </c>
      <c r="T771">
        <v>-2386.1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-9975.02</v>
      </c>
      <c r="G772">
        <v>-3188.05</v>
      </c>
      <c r="H772">
        <v>4057.16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-5237.04</v>
      </c>
      <c r="P772">
        <v>-101.398</v>
      </c>
      <c r="Q772">
        <v>-2212.2800000000002</v>
      </c>
      <c r="R772">
        <v>-5136.95</v>
      </c>
      <c r="S772">
        <v>320.005</v>
      </c>
      <c r="T772">
        <v>-2555.9699999999998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-10948.2</v>
      </c>
      <c r="G773">
        <v>-3239.4</v>
      </c>
      <c r="H773">
        <v>4063.73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-5254.16</v>
      </c>
      <c r="P773">
        <v>-73.736599999999996</v>
      </c>
      <c r="Q773">
        <v>-2234.67</v>
      </c>
      <c r="R773">
        <v>-5017.13</v>
      </c>
      <c r="S773">
        <v>-152.83500000000001</v>
      </c>
      <c r="T773">
        <v>-2674.49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-12346.8</v>
      </c>
      <c r="G774">
        <v>-3396.14</v>
      </c>
      <c r="H774">
        <v>4096.67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-5276.55</v>
      </c>
      <c r="P774">
        <v>-39.504899999999999</v>
      </c>
      <c r="Q774">
        <v>-2184.61</v>
      </c>
      <c r="R774">
        <v>-4994.74</v>
      </c>
      <c r="S774">
        <v>-452.95699999999999</v>
      </c>
      <c r="T774">
        <v>-2703.45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-13870.4</v>
      </c>
      <c r="G775">
        <v>-4008.55</v>
      </c>
      <c r="H775">
        <v>4394.32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-5338.44</v>
      </c>
      <c r="P775">
        <v>-61.8964</v>
      </c>
      <c r="Q775">
        <v>-2110.87</v>
      </c>
      <c r="R775">
        <v>-4865.66</v>
      </c>
      <c r="S775">
        <v>-226.47399999999999</v>
      </c>
      <c r="T775">
        <v>-2798.29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-15254.4</v>
      </c>
      <c r="G776">
        <v>-5012.05</v>
      </c>
      <c r="H776">
        <v>5030.43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-5395.06</v>
      </c>
      <c r="P776">
        <v>-123.79600000000001</v>
      </c>
      <c r="Q776">
        <v>-2093.7600000000002</v>
      </c>
      <c r="R776">
        <v>-4757.7</v>
      </c>
      <c r="S776">
        <v>-516.30600000000004</v>
      </c>
      <c r="T776">
        <v>-2995.82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-16160.3</v>
      </c>
      <c r="G777">
        <v>-6118.22</v>
      </c>
      <c r="H777">
        <v>5730.98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-5479.36</v>
      </c>
      <c r="P777">
        <v>-158.02000000000001</v>
      </c>
      <c r="Q777">
        <v>-2026.58</v>
      </c>
      <c r="R777">
        <v>-4762.99</v>
      </c>
      <c r="S777">
        <v>-521.36699999999996</v>
      </c>
      <c r="T777">
        <v>-3126.17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-16635.599999999999</v>
      </c>
      <c r="G778">
        <v>-7157.21</v>
      </c>
      <c r="H778">
        <v>6116.73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-5665.06</v>
      </c>
      <c r="P778">
        <v>-158.02000000000001</v>
      </c>
      <c r="Q778">
        <v>-1975.25</v>
      </c>
      <c r="R778">
        <v>-4959.26</v>
      </c>
      <c r="S778">
        <v>-472.80799999999999</v>
      </c>
      <c r="T778">
        <v>-3339.56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-17058.400000000001</v>
      </c>
      <c r="G779">
        <v>-8144.87</v>
      </c>
      <c r="H779">
        <v>6314.26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-5857.31</v>
      </c>
      <c r="P779">
        <v>-180.417</v>
      </c>
      <c r="Q779">
        <v>-1952.85</v>
      </c>
      <c r="R779">
        <v>-5320.1</v>
      </c>
      <c r="S779">
        <v>-368.60500000000002</v>
      </c>
      <c r="T779">
        <v>-3543.62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-17935.599999999999</v>
      </c>
      <c r="G780">
        <v>-9266.91</v>
      </c>
      <c r="H780">
        <v>6601.38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-5925.74</v>
      </c>
      <c r="P780">
        <v>-197.52500000000001</v>
      </c>
      <c r="Q780">
        <v>-1890.95</v>
      </c>
      <c r="R780">
        <v>-5827.16</v>
      </c>
      <c r="S780">
        <v>-287.11700000000002</v>
      </c>
      <c r="T780">
        <v>-3662.14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-19120.8</v>
      </c>
      <c r="G781">
        <v>-10626</v>
      </c>
      <c r="H781">
        <v>7024.14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-6037.74</v>
      </c>
      <c r="P781">
        <v>-219.92400000000001</v>
      </c>
      <c r="Q781">
        <v>-1789.53</v>
      </c>
      <c r="R781">
        <v>-6374.95</v>
      </c>
      <c r="S781">
        <v>-288.346</v>
      </c>
      <c r="T781">
        <v>-3556.67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-19858</v>
      </c>
      <c r="G782">
        <v>-12042.9</v>
      </c>
      <c r="H782">
        <v>7565.41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-6392.07</v>
      </c>
      <c r="P782">
        <v>-214.62899999999999</v>
      </c>
      <c r="Q782">
        <v>-1648.61</v>
      </c>
      <c r="R782">
        <v>-6955.74</v>
      </c>
      <c r="S782">
        <v>-237.03</v>
      </c>
      <c r="T782">
        <v>-3280.12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-19939.400000000001</v>
      </c>
      <c r="G783">
        <v>-13336</v>
      </c>
      <c r="H783">
        <v>8359.6299999999992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-7000.56</v>
      </c>
      <c r="P783">
        <v>-219.92699999999999</v>
      </c>
      <c r="Q783">
        <v>-1557.8</v>
      </c>
      <c r="R783">
        <v>-7520.63</v>
      </c>
      <c r="S783">
        <v>-214.62700000000001</v>
      </c>
      <c r="T783">
        <v>-3003.58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-19243.7</v>
      </c>
      <c r="G784">
        <v>-14336.7</v>
      </c>
      <c r="H784">
        <v>9352.58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-7778.89</v>
      </c>
      <c r="P784">
        <v>-192.22300000000001</v>
      </c>
      <c r="Q784">
        <v>-1563.1</v>
      </c>
      <c r="R784">
        <v>-7989.4</v>
      </c>
      <c r="S784">
        <v>-175.12100000000001</v>
      </c>
      <c r="T784">
        <v>-2771.84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-17868.599999999999</v>
      </c>
      <c r="G785">
        <v>-14718.2</v>
      </c>
      <c r="H785">
        <v>10312.5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-8518.9</v>
      </c>
      <c r="P785">
        <v>-158.02000000000001</v>
      </c>
      <c r="Q785">
        <v>-1625.01</v>
      </c>
      <c r="R785">
        <v>-8222.33</v>
      </c>
      <c r="S785">
        <v>-158.02000000000001</v>
      </c>
      <c r="T785">
        <v>-2574.31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-15952.3</v>
      </c>
      <c r="G786">
        <v>-14354.4</v>
      </c>
      <c r="H786">
        <v>10862.7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-8944.0400000000009</v>
      </c>
      <c r="P786">
        <v>-135.614</v>
      </c>
      <c r="Q786">
        <v>-1659.21</v>
      </c>
      <c r="R786">
        <v>-8346.15</v>
      </c>
      <c r="S786">
        <v>-45.990099999999998</v>
      </c>
      <c r="T786">
        <v>-2399.19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-12995.2</v>
      </c>
      <c r="G787">
        <v>-14220.6</v>
      </c>
      <c r="H787">
        <v>10579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-9024.2199999999993</v>
      </c>
      <c r="P787">
        <v>-73.700699999999998</v>
      </c>
      <c r="Q787">
        <v>-1591.99</v>
      </c>
      <c r="R787">
        <v>-8526.59</v>
      </c>
      <c r="S787">
        <v>173.947</v>
      </c>
      <c r="T787">
        <v>-2353.1999999999998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-9910.25</v>
      </c>
      <c r="G788">
        <v>-15483.1</v>
      </c>
      <c r="H788">
        <v>9711.07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-8895.08</v>
      </c>
      <c r="P788">
        <v>5.3118999999999996</v>
      </c>
      <c r="Q788">
        <v>-1451.06</v>
      </c>
      <c r="R788">
        <v>-8656.89</v>
      </c>
      <c r="S788">
        <v>433.39299999999997</v>
      </c>
      <c r="T788">
        <v>-2482.34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-8573.7199999999993</v>
      </c>
      <c r="G789">
        <v>-17834.099999999999</v>
      </c>
      <c r="H789">
        <v>8992.33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-8787.19</v>
      </c>
      <c r="P789">
        <v>-27.724299999999999</v>
      </c>
      <c r="Q789">
        <v>-1315.44</v>
      </c>
      <c r="R789">
        <v>-8803.1299999999992</v>
      </c>
      <c r="S789">
        <v>754.75699999999995</v>
      </c>
      <c r="T789">
        <v>-2702.28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-9283.25</v>
      </c>
      <c r="G790">
        <v>-19433</v>
      </c>
      <c r="H790">
        <v>8859.74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-8814.92</v>
      </c>
      <c r="P790">
        <v>-79.009900000000002</v>
      </c>
      <c r="Q790">
        <v>-1241.75</v>
      </c>
      <c r="R790">
        <v>-9202.36</v>
      </c>
      <c r="S790">
        <v>1110.31</v>
      </c>
      <c r="T790">
        <v>-3051.37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-9960.56</v>
      </c>
      <c r="G791">
        <v>-19859.2</v>
      </c>
      <c r="H791">
        <v>8255.77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-9028.4</v>
      </c>
      <c r="P791">
        <v>-101.42100000000001</v>
      </c>
      <c r="Q791">
        <v>-1224.6500000000001</v>
      </c>
      <c r="R791">
        <v>-9508.91</v>
      </c>
      <c r="S791">
        <v>1510.68</v>
      </c>
      <c r="T791">
        <v>-3418.7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-9098.24</v>
      </c>
      <c r="G792">
        <v>-19932.900000000001</v>
      </c>
      <c r="H792">
        <v>7115.41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-9322.0300000000007</v>
      </c>
      <c r="P792">
        <v>-96.102000000000004</v>
      </c>
      <c r="Q792">
        <v>-1179.83</v>
      </c>
      <c r="R792">
        <v>-9537.7800000000007</v>
      </c>
      <c r="S792">
        <v>1878.01</v>
      </c>
      <c r="T792">
        <v>-3667.51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-8033.51</v>
      </c>
      <c r="G793">
        <v>-19882.7</v>
      </c>
      <c r="H793">
        <v>7712.7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-9620.99</v>
      </c>
      <c r="P793">
        <v>-79.009900000000002</v>
      </c>
      <c r="Q793">
        <v>-1145.6400000000001</v>
      </c>
      <c r="R793">
        <v>-9543.1</v>
      </c>
      <c r="S793">
        <v>2037.17</v>
      </c>
      <c r="T793">
        <v>-3797.8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-8684.4</v>
      </c>
      <c r="G794">
        <v>-18755.5</v>
      </c>
      <c r="H794">
        <v>9250.35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-9914.6200000000008</v>
      </c>
      <c r="P794">
        <v>-56.594700000000003</v>
      </c>
      <c r="Q794">
        <v>-1145.6400000000001</v>
      </c>
      <c r="R794">
        <v>-9627.44</v>
      </c>
      <c r="S794">
        <v>1964.6</v>
      </c>
      <c r="T794">
        <v>-3764.73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-8864.18</v>
      </c>
      <c r="G795">
        <v>-17890.400000000001</v>
      </c>
      <c r="H795">
        <v>10200.700000000001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-10056.700000000001</v>
      </c>
      <c r="P795">
        <v>-39.504899999999999</v>
      </c>
      <c r="Q795">
        <v>-1168.06</v>
      </c>
      <c r="R795">
        <v>-9633.8799999999992</v>
      </c>
      <c r="S795">
        <v>1739.32</v>
      </c>
      <c r="T795">
        <v>-3735.88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-7176.27</v>
      </c>
      <c r="G796">
        <v>-18730.5</v>
      </c>
      <c r="H796">
        <v>12144.8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-10096.200000000001</v>
      </c>
      <c r="P796">
        <v>-17.087599999999998</v>
      </c>
      <c r="Q796">
        <v>-1073.06</v>
      </c>
      <c r="R796">
        <v>-9016.85</v>
      </c>
      <c r="S796">
        <v>1462.78</v>
      </c>
      <c r="T796">
        <v>-3999.56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-5238.28</v>
      </c>
      <c r="G797">
        <v>-19486.599999999999</v>
      </c>
      <c r="H797">
        <v>16396.2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-10090.799999999999</v>
      </c>
      <c r="P797">
        <v>44.836799999999997</v>
      </c>
      <c r="Q797">
        <v>-897.95</v>
      </c>
      <c r="R797">
        <v>-9312.3799999999992</v>
      </c>
      <c r="S797">
        <v>1163.82</v>
      </c>
      <c r="T797">
        <v>-4277.2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-5916.01</v>
      </c>
      <c r="G798">
        <v>-15362.4</v>
      </c>
      <c r="H798">
        <v>19336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-10163.4</v>
      </c>
      <c r="P798">
        <v>56.5901</v>
      </c>
      <c r="Q798">
        <v>-784.76400000000001</v>
      </c>
      <c r="R798">
        <v>-9495.1</v>
      </c>
      <c r="S798">
        <v>937.44899999999996</v>
      </c>
      <c r="T798">
        <v>-4345.54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-8561.85</v>
      </c>
      <c r="G799">
        <v>-4051.08</v>
      </c>
      <c r="H799">
        <v>19741.8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-10366.299999999999</v>
      </c>
      <c r="P799">
        <v>39.504899999999999</v>
      </c>
      <c r="Q799">
        <v>-638.48800000000006</v>
      </c>
      <c r="R799">
        <v>-9002.86</v>
      </c>
      <c r="S799">
        <v>869.10799999999995</v>
      </c>
      <c r="T799">
        <v>-3762.59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-13210.7</v>
      </c>
      <c r="G800">
        <v>9981</v>
      </c>
      <c r="H800">
        <v>19897.7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-10917.2</v>
      </c>
      <c r="P800">
        <v>17.082799999999999</v>
      </c>
      <c r="Q800">
        <v>-373.69200000000001</v>
      </c>
      <c r="R800">
        <v>-8938.7900000000009</v>
      </c>
      <c r="S800">
        <v>1070.9100000000001</v>
      </c>
      <c r="T800">
        <v>-2331.84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-17859.599999999999</v>
      </c>
      <c r="G801">
        <v>17641.7</v>
      </c>
      <c r="H801">
        <v>13117.3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-12469.8</v>
      </c>
      <c r="P801">
        <v>-22.423100000000002</v>
      </c>
      <c r="Q801">
        <v>-57.644399999999997</v>
      </c>
      <c r="R801">
        <v>-9433.16</v>
      </c>
      <c r="S801">
        <v>1897.35</v>
      </c>
      <c r="T801">
        <v>-885.08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-18769</v>
      </c>
      <c r="G802">
        <v>17420.400000000001</v>
      </c>
      <c r="H802">
        <v>-1035.6099999999999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-15208.5</v>
      </c>
      <c r="P802">
        <v>-17.0807</v>
      </c>
      <c r="Q802">
        <v>-257.35399999999998</v>
      </c>
      <c r="R802">
        <v>-10475.299999999999</v>
      </c>
      <c r="S802">
        <v>3575.86</v>
      </c>
      <c r="T802">
        <v>-220.999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-13245.1</v>
      </c>
      <c r="G803">
        <v>7776.8</v>
      </c>
      <c r="H803">
        <v>-4441.09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-16883.599999999999</v>
      </c>
      <c r="P803">
        <v>-22.4254</v>
      </c>
      <c r="Q803">
        <v>-1589.98</v>
      </c>
      <c r="R803">
        <v>-11515.2</v>
      </c>
      <c r="S803">
        <v>4441.63</v>
      </c>
      <c r="T803">
        <v>-858.553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-3930.06</v>
      </c>
      <c r="G804">
        <v>-8294.9599999999991</v>
      </c>
      <c r="H804">
        <v>8038.79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-15064.8</v>
      </c>
      <c r="P804">
        <v>27.775099999999998</v>
      </c>
      <c r="Q804">
        <v>-2768.63</v>
      </c>
      <c r="R804">
        <v>-11935.8</v>
      </c>
      <c r="S804">
        <v>3774.18</v>
      </c>
      <c r="T804">
        <v>-2386.5300000000002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-4921.3999999999996</v>
      </c>
      <c r="G805">
        <v>-17690.2</v>
      </c>
      <c r="H805">
        <v>15447.5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-11133.3</v>
      </c>
      <c r="P805">
        <v>213.578</v>
      </c>
      <c r="Q805">
        <v>-1942.91</v>
      </c>
      <c r="R805">
        <v>-11790.6</v>
      </c>
      <c r="S805">
        <v>3121.91</v>
      </c>
      <c r="T805">
        <v>-2627.47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-13716.3</v>
      </c>
      <c r="G806">
        <v>-19592.400000000001</v>
      </c>
      <c r="H806">
        <v>5503.84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-8134.41</v>
      </c>
      <c r="P806">
        <v>540.33299999999997</v>
      </c>
      <c r="Q806">
        <v>60.189900000000002</v>
      </c>
      <c r="R806">
        <v>-11496.9</v>
      </c>
      <c r="S806">
        <v>3092.09</v>
      </c>
      <c r="T806">
        <v>-659.29499999999996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-17376.8</v>
      </c>
      <c r="G807">
        <v>-17229.5</v>
      </c>
      <c r="H807">
        <v>-5810.91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-7902.32</v>
      </c>
      <c r="P807">
        <v>912.96600000000001</v>
      </c>
      <c r="Q807">
        <v>1150</v>
      </c>
      <c r="R807">
        <v>-11534.4</v>
      </c>
      <c r="S807">
        <v>2554.7600000000002</v>
      </c>
      <c r="T807">
        <v>1450.3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-15817.3</v>
      </c>
      <c r="G808">
        <v>-11884.1</v>
      </c>
      <c r="H808">
        <v>-3077.72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-10164.200000000001</v>
      </c>
      <c r="P808">
        <v>1089.07</v>
      </c>
      <c r="Q808">
        <v>496.11</v>
      </c>
      <c r="R808">
        <v>-11855.8</v>
      </c>
      <c r="S808">
        <v>1129.18</v>
      </c>
      <c r="T808">
        <v>1976.24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-12435.4</v>
      </c>
      <c r="G809">
        <v>-6788.2</v>
      </c>
      <c r="H809">
        <v>5688.87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-12326</v>
      </c>
      <c r="P809">
        <v>1083.7</v>
      </c>
      <c r="Q809">
        <v>-1172.8800000000001</v>
      </c>
      <c r="R809">
        <v>-11269.2</v>
      </c>
      <c r="S809">
        <v>215.583</v>
      </c>
      <c r="T809">
        <v>1677.27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-10879.9</v>
      </c>
      <c r="G810">
        <v>-798.553</v>
      </c>
      <c r="H810">
        <v>7784.96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-11813.5</v>
      </c>
      <c r="P810">
        <v>1156.3699999999999</v>
      </c>
      <c r="Q810">
        <v>-2199.59</v>
      </c>
      <c r="R810">
        <v>-9606.57</v>
      </c>
      <c r="S810">
        <v>-549.14200000000005</v>
      </c>
      <c r="T810">
        <v>1450.96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-11139.4</v>
      </c>
      <c r="G811">
        <v>2807.29</v>
      </c>
      <c r="H811">
        <v>6121.8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-9260.25</v>
      </c>
      <c r="P811">
        <v>1404.13</v>
      </c>
      <c r="Q811">
        <v>-1383.16</v>
      </c>
      <c r="R811">
        <v>-8052.18</v>
      </c>
      <c r="S811">
        <v>-1273.9100000000001</v>
      </c>
      <c r="T811">
        <v>1584.59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-9441.59</v>
      </c>
      <c r="G812">
        <v>1921.05</v>
      </c>
      <c r="H812">
        <v>5430.21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-6992.81</v>
      </c>
      <c r="P812">
        <v>1697.74</v>
      </c>
      <c r="Q812">
        <v>377.541</v>
      </c>
      <c r="R812">
        <v>-7505.94</v>
      </c>
      <c r="S812">
        <v>-1484.12</v>
      </c>
      <c r="T812">
        <v>1648.47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-5478.73</v>
      </c>
      <c r="G813">
        <v>-555.17100000000005</v>
      </c>
      <c r="H813">
        <v>3521.13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-6353.96</v>
      </c>
      <c r="P813">
        <v>1929.41</v>
      </c>
      <c r="Q813">
        <v>1280.27</v>
      </c>
      <c r="R813">
        <v>-7887.37</v>
      </c>
      <c r="S813">
        <v>-1164.6300000000001</v>
      </c>
      <c r="T813">
        <v>1557.76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-2775.48</v>
      </c>
      <c r="G814">
        <v>-2394.29</v>
      </c>
      <c r="H814">
        <v>-228.10599999999999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-7404.14</v>
      </c>
      <c r="P814">
        <v>2059.63</v>
      </c>
      <c r="Q814">
        <v>776.84400000000005</v>
      </c>
      <c r="R814">
        <v>-8738.4699999999993</v>
      </c>
      <c r="S814">
        <v>-616.91800000000001</v>
      </c>
      <c r="T814">
        <v>1630.44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-2683.5</v>
      </c>
      <c r="G815">
        <v>-2609.2199999999998</v>
      </c>
      <c r="H815">
        <v>-3355.72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-9259.9699999999993</v>
      </c>
      <c r="P815">
        <v>1981.57</v>
      </c>
      <c r="Q815">
        <v>-244.93799999999999</v>
      </c>
      <c r="R815">
        <v>-9703.68</v>
      </c>
      <c r="S815">
        <v>-327.73200000000003</v>
      </c>
      <c r="T815">
        <v>1317.25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-3917.06</v>
      </c>
      <c r="G816">
        <v>-1203.3900000000001</v>
      </c>
      <c r="H816">
        <v>-3492.8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-10517.2</v>
      </c>
      <c r="P816">
        <v>1873.8</v>
      </c>
      <c r="Q816">
        <v>-873.548</v>
      </c>
      <c r="R816">
        <v>-10405</v>
      </c>
      <c r="S816">
        <v>-97.010400000000004</v>
      </c>
      <c r="T816">
        <v>353.91300000000001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-5704.66</v>
      </c>
      <c r="G817">
        <v>1008.03</v>
      </c>
      <c r="H817">
        <v>-1542.73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-10353.1</v>
      </c>
      <c r="P817">
        <v>1834.29</v>
      </c>
      <c r="Q817">
        <v>-847.59299999999996</v>
      </c>
      <c r="R817">
        <v>-10312.6</v>
      </c>
      <c r="S817">
        <v>151.714</v>
      </c>
      <c r="T817">
        <v>-472.20600000000002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-7635.09</v>
      </c>
      <c r="G818">
        <v>2508.5</v>
      </c>
      <c r="H818">
        <v>1219.95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-9321.4500000000007</v>
      </c>
      <c r="P818">
        <v>1817.23</v>
      </c>
      <c r="Q818">
        <v>-396.88299999999998</v>
      </c>
      <c r="R818">
        <v>-10096.200000000001</v>
      </c>
      <c r="S818">
        <v>618.56500000000005</v>
      </c>
      <c r="T818">
        <v>-711.08900000000006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-9441.6200000000008</v>
      </c>
      <c r="G819">
        <v>1447.41</v>
      </c>
      <c r="H819">
        <v>5238.7299999999996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-8517.82</v>
      </c>
      <c r="P819">
        <v>1794.78</v>
      </c>
      <c r="Q819">
        <v>66.426100000000005</v>
      </c>
      <c r="R819">
        <v>-10651.9</v>
      </c>
      <c r="S819">
        <v>1222.8399999999999</v>
      </c>
      <c r="T819">
        <v>-643.755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-10686.1</v>
      </c>
      <c r="G820">
        <v>-1776.81</v>
      </c>
      <c r="H820">
        <v>9513.5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-8408.26</v>
      </c>
      <c r="P820">
        <v>1777.72</v>
      </c>
      <c r="Q820">
        <v>79.9084</v>
      </c>
      <c r="R820">
        <v>-10859.4</v>
      </c>
      <c r="S820">
        <v>1506.57</v>
      </c>
      <c r="T820">
        <v>-682.35699999999997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-11173.6</v>
      </c>
      <c r="G821">
        <v>-4923.83</v>
      </c>
      <c r="H821">
        <v>11376.5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-8740.48</v>
      </c>
      <c r="P821">
        <v>1710.38</v>
      </c>
      <c r="Q821">
        <v>-308.87099999999998</v>
      </c>
      <c r="R821">
        <v>-10234.4</v>
      </c>
      <c r="S821">
        <v>1450.9</v>
      </c>
      <c r="T821">
        <v>-750.59400000000005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-10877.3</v>
      </c>
      <c r="G822">
        <v>-5769.48</v>
      </c>
      <c r="H822">
        <v>8936.7999999999993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-8995.4599999999991</v>
      </c>
      <c r="P822">
        <v>1636.76</v>
      </c>
      <c r="Q822">
        <v>-558.46100000000001</v>
      </c>
      <c r="R822">
        <v>-9606.85</v>
      </c>
      <c r="S822">
        <v>1292.8800000000001</v>
      </c>
      <c r="T822">
        <v>-817.93899999999996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-10160.799999999999</v>
      </c>
      <c r="G823">
        <v>-4610.24</v>
      </c>
      <c r="H823">
        <v>4186.1400000000003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-8979.2800000000007</v>
      </c>
      <c r="P823">
        <v>1597.25</v>
      </c>
      <c r="Q823">
        <v>-592.57399999999996</v>
      </c>
      <c r="R823">
        <v>-9222.57</v>
      </c>
      <c r="S823">
        <v>1471.6</v>
      </c>
      <c r="T823">
        <v>-914.00800000000004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-9365.26</v>
      </c>
      <c r="G824">
        <v>-3776.28</v>
      </c>
      <c r="H824">
        <v>1043.96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-8681.15</v>
      </c>
      <c r="P824">
        <v>1602.65</v>
      </c>
      <c r="Q824">
        <v>-570.12300000000005</v>
      </c>
      <c r="R824">
        <v>-8884.07</v>
      </c>
      <c r="S824">
        <v>1591.85</v>
      </c>
      <c r="T824">
        <v>-948.11800000000005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-8580.5300000000007</v>
      </c>
      <c r="G825">
        <v>-4347.5200000000004</v>
      </c>
      <c r="H825">
        <v>1286.8800000000001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-8246.59</v>
      </c>
      <c r="P825">
        <v>1664.61</v>
      </c>
      <c r="Q825">
        <v>-620.42499999999995</v>
      </c>
      <c r="R825">
        <v>-8528.52</v>
      </c>
      <c r="S825">
        <v>1608.05</v>
      </c>
      <c r="T825">
        <v>-993.02300000000002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-7942.18</v>
      </c>
      <c r="G826">
        <v>-5195.91</v>
      </c>
      <c r="H826">
        <v>3087.11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-7856.93</v>
      </c>
      <c r="P826">
        <v>1766.07</v>
      </c>
      <c r="Q826">
        <v>-716.49</v>
      </c>
      <c r="R826">
        <v>-8083.15</v>
      </c>
      <c r="S826">
        <v>1636.75</v>
      </c>
      <c r="T826">
        <v>-1027.1300000000001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-7568.73</v>
      </c>
      <c r="G827">
        <v>-4867.8599999999997</v>
      </c>
      <c r="H827">
        <v>3669.39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-7568.73</v>
      </c>
      <c r="P827">
        <v>1839.68</v>
      </c>
      <c r="Q827">
        <v>-750.59400000000005</v>
      </c>
      <c r="R827">
        <v>-7704.3</v>
      </c>
      <c r="S827">
        <v>1642.16</v>
      </c>
      <c r="T827">
        <v>-1094.49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-7174.51</v>
      </c>
      <c r="G828">
        <v>-3593.68</v>
      </c>
      <c r="H828">
        <v>2595.25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-7399.06</v>
      </c>
      <c r="P828">
        <v>1879.19</v>
      </c>
      <c r="Q828">
        <v>-773.05</v>
      </c>
      <c r="R828">
        <v>-7382.84</v>
      </c>
      <c r="S828">
        <v>1659.21</v>
      </c>
      <c r="T828">
        <v>-1190.55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-7357.1</v>
      </c>
      <c r="G829">
        <v>-2558.64</v>
      </c>
      <c r="H829">
        <v>3311.04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-7370.37</v>
      </c>
      <c r="P829">
        <v>1896.24</v>
      </c>
      <c r="Q829">
        <v>-812.55600000000004</v>
      </c>
      <c r="R829">
        <v>-7117.12</v>
      </c>
      <c r="S829">
        <v>1636.75</v>
      </c>
      <c r="T829">
        <v>-1292.02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-7416.91</v>
      </c>
      <c r="G830">
        <v>-2521.2800000000002</v>
      </c>
      <c r="H830">
        <v>2970.17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-7387.42</v>
      </c>
      <c r="P830">
        <v>1873.78</v>
      </c>
      <c r="Q830">
        <v>-896.97900000000004</v>
      </c>
      <c r="R830">
        <v>-6986.96</v>
      </c>
      <c r="S830">
        <v>1687.08</v>
      </c>
      <c r="T830">
        <v>-1433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-7498.92</v>
      </c>
      <c r="G831">
        <v>-3489.47</v>
      </c>
      <c r="H831">
        <v>1918.7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-7342.5</v>
      </c>
      <c r="P831">
        <v>1766.89</v>
      </c>
      <c r="Q831">
        <v>-970.57799999999997</v>
      </c>
      <c r="R831">
        <v>-6840.57</v>
      </c>
      <c r="S831">
        <v>1783.14</v>
      </c>
      <c r="T831">
        <v>-1568.57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-8130.22</v>
      </c>
      <c r="G832">
        <v>-4203.7700000000004</v>
      </c>
      <c r="H832">
        <v>2676.96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-7196.11</v>
      </c>
      <c r="P832">
        <v>1608.87</v>
      </c>
      <c r="Q832">
        <v>-920.24</v>
      </c>
      <c r="R832">
        <v>-6643.04</v>
      </c>
      <c r="S832">
        <v>1772.3</v>
      </c>
      <c r="T832">
        <v>-1664.62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-8341.74</v>
      </c>
      <c r="G833">
        <v>-3789.4</v>
      </c>
      <c r="H833">
        <v>3508.95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-6976.11</v>
      </c>
      <c r="P833">
        <v>1473.3</v>
      </c>
      <c r="Q833">
        <v>-914.03300000000002</v>
      </c>
      <c r="R833">
        <v>-6423.04</v>
      </c>
      <c r="S833">
        <v>1603.44</v>
      </c>
      <c r="T833">
        <v>-1766.1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-8121.75</v>
      </c>
      <c r="G834">
        <v>-2498.88</v>
      </c>
      <c r="H834">
        <v>3421.44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-6784</v>
      </c>
      <c r="P834">
        <v>1309.8599999999999</v>
      </c>
      <c r="Q834">
        <v>-903.19100000000003</v>
      </c>
      <c r="R834">
        <v>-6253.4</v>
      </c>
      <c r="S834">
        <v>1411.33</v>
      </c>
      <c r="T834">
        <v>-1862.15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-7997.04</v>
      </c>
      <c r="G835">
        <v>-626.60199999999998</v>
      </c>
      <c r="H835">
        <v>2368.71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-6625.98</v>
      </c>
      <c r="P835">
        <v>1157.26</v>
      </c>
      <c r="Q835">
        <v>-846.64400000000001</v>
      </c>
      <c r="R835">
        <v>-6112.42</v>
      </c>
      <c r="S835">
        <v>1208.3800000000001</v>
      </c>
      <c r="T835">
        <v>-1941.17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-8182.19</v>
      </c>
      <c r="G836">
        <v>1040.3800000000001</v>
      </c>
      <c r="H836">
        <v>1760.68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-6490.42</v>
      </c>
      <c r="P836">
        <v>1038.74</v>
      </c>
      <c r="Q836">
        <v>-852.07</v>
      </c>
      <c r="R836">
        <v>-5999.32</v>
      </c>
      <c r="S836">
        <v>1128.5999999999999</v>
      </c>
      <c r="T836">
        <v>-1975.25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-8245.67</v>
      </c>
      <c r="G837">
        <v>1687.1</v>
      </c>
      <c r="H837">
        <v>2451.7399999999998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-6371.9</v>
      </c>
      <c r="P837">
        <v>942.68799999999999</v>
      </c>
      <c r="Q837">
        <v>-914.04300000000001</v>
      </c>
      <c r="R837">
        <v>-5942.78</v>
      </c>
      <c r="S837">
        <v>1280.45</v>
      </c>
      <c r="T837">
        <v>-2020.18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-7997.77</v>
      </c>
      <c r="G838">
        <v>884.40200000000004</v>
      </c>
      <c r="H838">
        <v>3232.5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-6185.98</v>
      </c>
      <c r="P838">
        <v>908.61300000000006</v>
      </c>
      <c r="Q838">
        <v>-970.58699999999999</v>
      </c>
      <c r="R838">
        <v>-5925.74</v>
      </c>
      <c r="S838">
        <v>978.23400000000004</v>
      </c>
      <c r="T838">
        <v>-2166.6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-7771.6</v>
      </c>
      <c r="G839">
        <v>-841.53700000000003</v>
      </c>
      <c r="H839">
        <v>3616.69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-5926.47</v>
      </c>
      <c r="P839">
        <v>863.673</v>
      </c>
      <c r="Q839">
        <v>-1010.09</v>
      </c>
      <c r="R839">
        <v>-5903.27</v>
      </c>
      <c r="S839">
        <v>1031.1099999999999</v>
      </c>
      <c r="T839">
        <v>-2274.25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-7748.4</v>
      </c>
      <c r="G840">
        <v>-2265.94</v>
      </c>
      <c r="H840">
        <v>3595.67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-5694.87</v>
      </c>
      <c r="P840">
        <v>784.66</v>
      </c>
      <c r="Q840">
        <v>-1072.07</v>
      </c>
      <c r="R840">
        <v>-5818.82</v>
      </c>
      <c r="S840">
        <v>1528.38</v>
      </c>
      <c r="T840">
        <v>-2178.9299999999998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-7804.94</v>
      </c>
      <c r="G841">
        <v>-3062.93</v>
      </c>
      <c r="H841">
        <v>3386.54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-5474.86</v>
      </c>
      <c r="P841">
        <v>705.64800000000002</v>
      </c>
      <c r="Q841">
        <v>-1128.6099999999999</v>
      </c>
      <c r="R841">
        <v>-5790.19</v>
      </c>
      <c r="S841">
        <v>1091.94</v>
      </c>
      <c r="T841">
        <v>-2385.91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-8136.61</v>
      </c>
      <c r="G842">
        <v>-3453.26</v>
      </c>
      <c r="H842">
        <v>3790.37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-5260.3</v>
      </c>
      <c r="P842">
        <v>671.58399999999995</v>
      </c>
      <c r="Q842">
        <v>-1190.5899999999999</v>
      </c>
      <c r="R842">
        <v>-5717.33</v>
      </c>
      <c r="S842">
        <v>1104.03</v>
      </c>
      <c r="T842">
        <v>-2652.27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-8577.32</v>
      </c>
      <c r="G843">
        <v>-3622.87</v>
      </c>
      <c r="H843">
        <v>4462.67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-5085.25</v>
      </c>
      <c r="P843">
        <v>626.63300000000004</v>
      </c>
      <c r="Q843">
        <v>-1247.1300000000001</v>
      </c>
      <c r="R843">
        <v>-5604.25</v>
      </c>
      <c r="S843">
        <v>2293.2600000000002</v>
      </c>
      <c r="T843">
        <v>-2124.46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-8798.02</v>
      </c>
      <c r="G844">
        <v>-3606.53</v>
      </c>
      <c r="H844">
        <v>4835.95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-4949.7</v>
      </c>
      <c r="P844">
        <v>570.09699999999998</v>
      </c>
      <c r="Q844">
        <v>-1331.59</v>
      </c>
      <c r="R844">
        <v>-5660.1</v>
      </c>
      <c r="S844">
        <v>2541.2600000000002</v>
      </c>
      <c r="T844">
        <v>-2035.86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-8556.89</v>
      </c>
      <c r="G845">
        <v>-3488.01</v>
      </c>
      <c r="H845">
        <v>4713.34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-4853.66</v>
      </c>
      <c r="P845">
        <v>575.54700000000003</v>
      </c>
      <c r="Q845">
        <v>-1382.67</v>
      </c>
      <c r="R845">
        <v>-5705.74</v>
      </c>
      <c r="S845">
        <v>1757.27</v>
      </c>
      <c r="T845">
        <v>-2650.93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-7930.91</v>
      </c>
      <c r="G846">
        <v>-3414.45</v>
      </c>
      <c r="H846">
        <v>4115.96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-4819.6000000000004</v>
      </c>
      <c r="P846">
        <v>592.57399999999996</v>
      </c>
      <c r="Q846">
        <v>-1450.11</v>
      </c>
      <c r="R846">
        <v>-5643.75</v>
      </c>
      <c r="S846">
        <v>1922.17</v>
      </c>
      <c r="T846">
        <v>-2428.8200000000002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-7489.57</v>
      </c>
      <c r="G847">
        <v>-3329.98</v>
      </c>
      <c r="H847">
        <v>3500.23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-4819.6000000000004</v>
      </c>
      <c r="P847">
        <v>592.57399999999996</v>
      </c>
      <c r="Q847">
        <v>-1546.15</v>
      </c>
      <c r="R847">
        <v>-5722.1</v>
      </c>
      <c r="S847">
        <v>1768.78</v>
      </c>
      <c r="T847">
        <v>-2368.98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-7589.76</v>
      </c>
      <c r="G848">
        <v>-2941.68</v>
      </c>
      <c r="H848">
        <v>3188.98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-4864.5600000000004</v>
      </c>
      <c r="P848">
        <v>547.61</v>
      </c>
      <c r="Q848">
        <v>-1580.2</v>
      </c>
      <c r="R848">
        <v>-5739.78</v>
      </c>
      <c r="S848">
        <v>1230.76</v>
      </c>
      <c r="T848">
        <v>-2809.66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-8080.21</v>
      </c>
      <c r="G849">
        <v>-2236.67</v>
      </c>
      <c r="H849">
        <v>3143.37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-5011.03</v>
      </c>
      <c r="P849">
        <v>491.08100000000002</v>
      </c>
      <c r="Q849">
        <v>-1625.16</v>
      </c>
      <c r="R849">
        <v>-5711.19</v>
      </c>
      <c r="S849">
        <v>1055.71</v>
      </c>
      <c r="T849">
        <v>-2738.04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-8560.3799999999992</v>
      </c>
      <c r="G850">
        <v>-1446.55</v>
      </c>
      <c r="H850">
        <v>3250.33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-5253.53</v>
      </c>
      <c r="P850">
        <v>519.02800000000002</v>
      </c>
      <c r="Q850">
        <v>-1681.69</v>
      </c>
      <c r="R850">
        <v>-5705.73</v>
      </c>
      <c r="S850">
        <v>830.23199999999997</v>
      </c>
      <c r="T850">
        <v>-2702.73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-8730.59</v>
      </c>
      <c r="G851">
        <v>-836.30700000000002</v>
      </c>
      <c r="H851">
        <v>3408.36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-5552.56</v>
      </c>
      <c r="P851">
        <v>553.06899999999996</v>
      </c>
      <c r="Q851">
        <v>-1766.17</v>
      </c>
      <c r="R851">
        <v>-5621.25</v>
      </c>
      <c r="S851">
        <v>643.63099999999997</v>
      </c>
      <c r="T851">
        <v>-2849.82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-8483.23</v>
      </c>
      <c r="G852">
        <v>-632.07899999999995</v>
      </c>
      <c r="H852">
        <v>3408.97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-5801.14</v>
      </c>
      <c r="P852">
        <v>575.55600000000004</v>
      </c>
      <c r="Q852">
        <v>-1817.23</v>
      </c>
      <c r="R852">
        <v>-5592.68</v>
      </c>
      <c r="S852">
        <v>660.03499999999997</v>
      </c>
      <c r="T852">
        <v>-2928.83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-8026.18</v>
      </c>
      <c r="G853">
        <v>-924.423</v>
      </c>
      <c r="H853">
        <v>3357.92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-5998.67</v>
      </c>
      <c r="P853">
        <v>592.57399999999996</v>
      </c>
      <c r="Q853">
        <v>-1817.23</v>
      </c>
      <c r="R853">
        <v>-5497.26</v>
      </c>
      <c r="S853">
        <v>801.04100000000005</v>
      </c>
      <c r="T853">
        <v>-2985.36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-7709.53</v>
      </c>
      <c r="G854">
        <v>-1550.45</v>
      </c>
      <c r="H854">
        <v>3470.37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-6173.72</v>
      </c>
      <c r="P854">
        <v>637.553</v>
      </c>
      <c r="Q854">
        <v>-1794.74</v>
      </c>
      <c r="R854">
        <v>-5389.69</v>
      </c>
      <c r="S854">
        <v>981.55499999999995</v>
      </c>
      <c r="T854">
        <v>-3047.35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-7691.92</v>
      </c>
      <c r="G855">
        <v>-2239.0700000000002</v>
      </c>
      <c r="H855">
        <v>3802.84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-6331.74</v>
      </c>
      <c r="P855">
        <v>694.07399999999996</v>
      </c>
      <c r="Q855">
        <v>-1755.23</v>
      </c>
      <c r="R855">
        <v>-5395.16</v>
      </c>
      <c r="S855">
        <v>1201.58</v>
      </c>
      <c r="T855">
        <v>-3126.37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-7922.9</v>
      </c>
      <c r="G856">
        <v>-2843.2</v>
      </c>
      <c r="H856">
        <v>4147.4399999999996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-6512.26</v>
      </c>
      <c r="P856">
        <v>711.08900000000006</v>
      </c>
      <c r="Q856">
        <v>-1738.22</v>
      </c>
      <c r="R856">
        <v>-5502.14</v>
      </c>
      <c r="S856">
        <v>1438.61</v>
      </c>
      <c r="T856">
        <v>-3115.41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-8261.4500000000007</v>
      </c>
      <c r="G857">
        <v>-3171.36</v>
      </c>
      <c r="H857">
        <v>4334.01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-6619.82</v>
      </c>
      <c r="P857">
        <v>711.08900000000006</v>
      </c>
      <c r="Q857">
        <v>-1760.71</v>
      </c>
      <c r="R857">
        <v>-5637.68</v>
      </c>
      <c r="S857">
        <v>1698.15</v>
      </c>
      <c r="T857">
        <v>-3126.37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-8527.02</v>
      </c>
      <c r="G858">
        <v>-3104.44</v>
      </c>
      <c r="H858">
        <v>4340.0600000000004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-6636.83</v>
      </c>
      <c r="P858">
        <v>733.58299999999997</v>
      </c>
      <c r="Q858">
        <v>-1777.72</v>
      </c>
      <c r="R858">
        <v>-5801.18</v>
      </c>
      <c r="S858">
        <v>2019.68</v>
      </c>
      <c r="T858">
        <v>-3137.9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-8634.57</v>
      </c>
      <c r="G859">
        <v>-2889.89</v>
      </c>
      <c r="H859">
        <v>4261.04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-6614.33</v>
      </c>
      <c r="P859">
        <v>773.09</v>
      </c>
      <c r="Q859">
        <v>-1732.73</v>
      </c>
      <c r="R859">
        <v>-5976.22</v>
      </c>
      <c r="S859">
        <v>2307.75</v>
      </c>
      <c r="T859">
        <v>-3053.4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-8741.57</v>
      </c>
      <c r="G860">
        <v>-2624.87</v>
      </c>
      <c r="H860">
        <v>4114.54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-6642.32</v>
      </c>
      <c r="P860">
        <v>812.596</v>
      </c>
      <c r="Q860">
        <v>-1608.72</v>
      </c>
      <c r="R860">
        <v>-6246.73</v>
      </c>
      <c r="S860">
        <v>2477.29</v>
      </c>
      <c r="T860">
        <v>-3024.87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-8922.09</v>
      </c>
      <c r="G861">
        <v>-2196.33</v>
      </c>
      <c r="H861">
        <v>3782.02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-6788.83</v>
      </c>
      <c r="P861">
        <v>852.10199999999998</v>
      </c>
      <c r="Q861">
        <v>-1540.69</v>
      </c>
      <c r="R861">
        <v>-6602.29</v>
      </c>
      <c r="S861">
        <v>2640.81</v>
      </c>
      <c r="T861">
        <v>-3019.38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-9007.1200000000008</v>
      </c>
      <c r="G862">
        <v>-1727.75</v>
      </c>
      <c r="H862">
        <v>3437.45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-7031.36</v>
      </c>
      <c r="P862">
        <v>914.10799999999995</v>
      </c>
      <c r="Q862">
        <v>-1518.19</v>
      </c>
      <c r="R862">
        <v>-6890.34</v>
      </c>
      <c r="S862">
        <v>2748.34</v>
      </c>
      <c r="T862">
        <v>-2867.37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-9097.1299999999992</v>
      </c>
      <c r="G863">
        <v>-1428.19</v>
      </c>
      <c r="H863">
        <v>3340.92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-7352.9</v>
      </c>
      <c r="P863">
        <v>993.12099999999998</v>
      </c>
      <c r="Q863">
        <v>-1456.18</v>
      </c>
      <c r="R863">
        <v>-7217.38</v>
      </c>
      <c r="S863">
        <v>2742.84</v>
      </c>
      <c r="T863">
        <v>-2630.34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-9390.16</v>
      </c>
      <c r="G864">
        <v>-1320.67</v>
      </c>
      <c r="H864">
        <v>3515.43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-7753.46</v>
      </c>
      <c r="P864">
        <v>1049.6300000000001</v>
      </c>
      <c r="Q864">
        <v>-1354.67</v>
      </c>
      <c r="R864">
        <v>-7567.44</v>
      </c>
      <c r="S864">
        <v>2680.84</v>
      </c>
      <c r="T864">
        <v>-2550.8200000000002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-9650.2000000000007</v>
      </c>
      <c r="G865">
        <v>-1326.17</v>
      </c>
      <c r="H865">
        <v>3566.95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-8278.0300000000007</v>
      </c>
      <c r="P865">
        <v>1089.1400000000001</v>
      </c>
      <c r="Q865">
        <v>-1281.1600000000001</v>
      </c>
      <c r="R865">
        <v>-7950.99</v>
      </c>
      <c r="S865">
        <v>2466.81</v>
      </c>
      <c r="T865">
        <v>-2567.8200000000002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-9875.74</v>
      </c>
      <c r="G866">
        <v>-1073.1199999999999</v>
      </c>
      <c r="H866">
        <v>3560.95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-8870.6299999999992</v>
      </c>
      <c r="P866">
        <v>1173.6500000000001</v>
      </c>
      <c r="Q866">
        <v>-1219.1500000000001</v>
      </c>
      <c r="R866">
        <v>-8430.57</v>
      </c>
      <c r="S866">
        <v>2128.25</v>
      </c>
      <c r="T866">
        <v>-2590.3200000000002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-10107.299999999999</v>
      </c>
      <c r="G867">
        <v>-1004.14</v>
      </c>
      <c r="H867">
        <v>3820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-9350.69</v>
      </c>
      <c r="P867">
        <v>1224.6500000000001</v>
      </c>
      <c r="Q867">
        <v>-1207.6500000000001</v>
      </c>
      <c r="R867">
        <v>-8854.1299999999992</v>
      </c>
      <c r="S867">
        <v>1727.69</v>
      </c>
      <c r="T867">
        <v>-2742.36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-10349.799999999999</v>
      </c>
      <c r="G868">
        <v>-1308.7</v>
      </c>
      <c r="H868">
        <v>4395.12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-9565.7000000000007</v>
      </c>
      <c r="P868">
        <v>1269.67</v>
      </c>
      <c r="Q868">
        <v>-1269.67</v>
      </c>
      <c r="R868">
        <v>-9052.14</v>
      </c>
      <c r="S868">
        <v>1270.6099999999999</v>
      </c>
      <c r="T868">
        <v>-3024.41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-10671.4</v>
      </c>
      <c r="G869">
        <v>-1394.16</v>
      </c>
      <c r="H869">
        <v>4971.18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-9487.16</v>
      </c>
      <c r="P869">
        <v>1326.17</v>
      </c>
      <c r="Q869">
        <v>-1213.6300000000001</v>
      </c>
      <c r="R869">
        <v>-9041.1200000000008</v>
      </c>
      <c r="S869">
        <v>886.57</v>
      </c>
      <c r="T869">
        <v>-3317.95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-10779.3</v>
      </c>
      <c r="G870">
        <v>-1185.5999999999999</v>
      </c>
      <c r="H870">
        <v>5692.86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-9312.14</v>
      </c>
      <c r="P870">
        <v>1365.68</v>
      </c>
      <c r="Q870">
        <v>-1033.0999999999999</v>
      </c>
      <c r="R870">
        <v>-8872.07</v>
      </c>
      <c r="S870">
        <v>728.08399999999995</v>
      </c>
      <c r="T870">
        <v>-3526.97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-10812.9</v>
      </c>
      <c r="G871">
        <v>-1201.7</v>
      </c>
      <c r="H871">
        <v>6646.52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-9311.68</v>
      </c>
      <c r="P871">
        <v>1405.18</v>
      </c>
      <c r="Q871">
        <v>-835.56600000000003</v>
      </c>
      <c r="R871">
        <v>-8725.07</v>
      </c>
      <c r="S871">
        <v>823.64099999999996</v>
      </c>
      <c r="T871">
        <v>-3617.46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-10953.9</v>
      </c>
      <c r="G872">
        <v>-1393.71</v>
      </c>
      <c r="H872">
        <v>7341.52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-9497.74</v>
      </c>
      <c r="P872">
        <v>1422.18</v>
      </c>
      <c r="Q872">
        <v>-750.59400000000005</v>
      </c>
      <c r="R872">
        <v>-8691.08</v>
      </c>
      <c r="S872">
        <v>1133.73</v>
      </c>
      <c r="T872">
        <v>-3814.55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-11066.9</v>
      </c>
      <c r="G873">
        <v>-1574.25</v>
      </c>
      <c r="H873">
        <v>7612.98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-9689.75</v>
      </c>
      <c r="P873">
        <v>1377.15</v>
      </c>
      <c r="Q873">
        <v>-773.10599999999999</v>
      </c>
      <c r="R873">
        <v>-8803.65</v>
      </c>
      <c r="S873">
        <v>1483.76</v>
      </c>
      <c r="T873">
        <v>-4108.08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-11123.4</v>
      </c>
      <c r="G874">
        <v>-1726.75</v>
      </c>
      <c r="H874">
        <v>7618.93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-9712.69</v>
      </c>
      <c r="P874">
        <v>1275.6300000000001</v>
      </c>
      <c r="Q874">
        <v>-722.55600000000004</v>
      </c>
      <c r="R874">
        <v>-9023.69</v>
      </c>
      <c r="S874">
        <v>1754.79</v>
      </c>
      <c r="T874">
        <v>-4317.08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-11140.4</v>
      </c>
      <c r="G875">
        <v>-1687.66</v>
      </c>
      <c r="H875">
        <v>7404.82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-9543.6200000000008</v>
      </c>
      <c r="P875">
        <v>1179.6199999999999</v>
      </c>
      <c r="Q875">
        <v>-559.00699999999995</v>
      </c>
      <c r="R875">
        <v>-9418.34</v>
      </c>
      <c r="S875">
        <v>2059.37</v>
      </c>
      <c r="T875">
        <v>-4137.38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-11253</v>
      </c>
      <c r="G876">
        <v>-1484.6</v>
      </c>
      <c r="H876">
        <v>7088.78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-9486.7099999999991</v>
      </c>
      <c r="P876">
        <v>1123.1300000000001</v>
      </c>
      <c r="Q876">
        <v>-248.89400000000001</v>
      </c>
      <c r="R876">
        <v>-9909.4</v>
      </c>
      <c r="S876">
        <v>2392.41</v>
      </c>
      <c r="T876">
        <v>-2509.44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-11495.5</v>
      </c>
      <c r="G877">
        <v>-1225.05</v>
      </c>
      <c r="H877">
        <v>6930.35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-10196.200000000001</v>
      </c>
      <c r="P877">
        <v>1061.0999999999999</v>
      </c>
      <c r="Q877">
        <v>236.23699999999999</v>
      </c>
      <c r="R877">
        <v>-10878.9</v>
      </c>
      <c r="S877">
        <v>1402.43</v>
      </c>
      <c r="T877">
        <v>762.03099999999995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-11952.2</v>
      </c>
      <c r="G878">
        <v>-1038.58</v>
      </c>
      <c r="H878">
        <v>6733.21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-12574.9</v>
      </c>
      <c r="P878">
        <v>1004.61</v>
      </c>
      <c r="Q878">
        <v>654.21100000000001</v>
      </c>
      <c r="R878">
        <v>-12875.1</v>
      </c>
      <c r="S878">
        <v>-77.463499999999996</v>
      </c>
      <c r="T878">
        <v>1936.9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-13130.4</v>
      </c>
      <c r="G879">
        <v>-920.06200000000001</v>
      </c>
      <c r="H879">
        <v>5809.11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-16056.6</v>
      </c>
      <c r="P879">
        <v>920.06200000000001</v>
      </c>
      <c r="Q879">
        <v>46.926299999999998</v>
      </c>
      <c r="R879">
        <v>-14868.6</v>
      </c>
      <c r="S879">
        <v>-598.11</v>
      </c>
      <c r="T879">
        <v>-63.79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-14952.8</v>
      </c>
      <c r="G880">
        <v>-328.58699999999999</v>
      </c>
      <c r="H880">
        <v>4336.3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-16921</v>
      </c>
      <c r="P880">
        <v>779.02200000000005</v>
      </c>
      <c r="Q880">
        <v>-1819.82</v>
      </c>
      <c r="R880">
        <v>-14844.2</v>
      </c>
      <c r="S880">
        <v>-587.03499999999997</v>
      </c>
      <c r="T880">
        <v>-2970.27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-16590.3</v>
      </c>
      <c r="G881">
        <v>957.40800000000002</v>
      </c>
      <c r="H881">
        <v>2705.47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-13917</v>
      </c>
      <c r="P881">
        <v>733.61199999999997</v>
      </c>
      <c r="Q881">
        <v>-2489.5300000000002</v>
      </c>
      <c r="R881">
        <v>-13152.1</v>
      </c>
      <c r="S881">
        <v>-102.608</v>
      </c>
      <c r="T881">
        <v>-4091.89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-17545</v>
      </c>
      <c r="G882">
        <v>2678.35</v>
      </c>
      <c r="H882">
        <v>1637.38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-10044.299999999999</v>
      </c>
      <c r="P882">
        <v>773.11800000000005</v>
      </c>
      <c r="Q882">
        <v>-607.505</v>
      </c>
      <c r="R882">
        <v>-11317.5</v>
      </c>
      <c r="S882">
        <v>552.37</v>
      </c>
      <c r="T882">
        <v>-2683.59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-18087</v>
      </c>
      <c r="G883">
        <v>4557.66</v>
      </c>
      <c r="H883">
        <v>1540.35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-8375.39</v>
      </c>
      <c r="P883">
        <v>677.471</v>
      </c>
      <c r="Q883">
        <v>1758.36</v>
      </c>
      <c r="R883">
        <v>-10407.1</v>
      </c>
      <c r="S883">
        <v>1195.56</v>
      </c>
      <c r="T883">
        <v>-1203.1500000000001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-18808.900000000001</v>
      </c>
      <c r="G884">
        <v>6048.48</v>
      </c>
      <c r="H884">
        <v>2019.64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-9653.2099999999991</v>
      </c>
      <c r="P884">
        <v>412.358</v>
      </c>
      <c r="Q884">
        <v>2179.31</v>
      </c>
      <c r="R884">
        <v>-10406.4</v>
      </c>
      <c r="S884">
        <v>1884.15</v>
      </c>
      <c r="T884">
        <v>-807.077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-19582.400000000001</v>
      </c>
      <c r="G885">
        <v>7143.56</v>
      </c>
      <c r="H885">
        <v>2494.04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-12080.1</v>
      </c>
      <c r="P885">
        <v>6.1937300000000004</v>
      </c>
      <c r="Q885">
        <v>730.31200000000001</v>
      </c>
      <c r="R885">
        <v>-10395.700000000001</v>
      </c>
      <c r="S885">
        <v>2465.64</v>
      </c>
      <c r="T885">
        <v>-1173.08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-19916</v>
      </c>
      <c r="G886">
        <v>8305.9</v>
      </c>
      <c r="H886">
        <v>2736.95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-13160.7</v>
      </c>
      <c r="P886">
        <v>-422.82299999999998</v>
      </c>
      <c r="Q886">
        <v>-569.11099999999999</v>
      </c>
      <c r="R886">
        <v>-9567.2999999999993</v>
      </c>
      <c r="S886">
        <v>2889.1</v>
      </c>
      <c r="T886">
        <v>-1686.98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-19950</v>
      </c>
      <c r="G887">
        <v>9389.85</v>
      </c>
      <c r="H887">
        <v>2759.79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-12023</v>
      </c>
      <c r="P887">
        <v>-682.69899999999996</v>
      </c>
      <c r="Q887">
        <v>-210.14599999999999</v>
      </c>
      <c r="R887">
        <v>-7925.63</v>
      </c>
      <c r="S887">
        <v>3177.07</v>
      </c>
      <c r="T887">
        <v>-1518.76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-19747.2</v>
      </c>
      <c r="G888">
        <v>9346.59</v>
      </c>
      <c r="H888">
        <v>2432.9299999999998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-9968.74</v>
      </c>
      <c r="P888">
        <v>-795.65700000000004</v>
      </c>
      <c r="Q888">
        <v>1284.9100000000001</v>
      </c>
      <c r="R888">
        <v>-6434.93</v>
      </c>
      <c r="S888">
        <v>3436.63</v>
      </c>
      <c r="T888">
        <v>-700.86300000000006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-18715.7</v>
      </c>
      <c r="G889">
        <v>7339.72</v>
      </c>
      <c r="H889">
        <v>2099.61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-8590.42</v>
      </c>
      <c r="P889">
        <v>-987.33100000000002</v>
      </c>
      <c r="Q889">
        <v>2352.7399999999998</v>
      </c>
      <c r="R889">
        <v>-5903.21</v>
      </c>
      <c r="S889">
        <v>3735.7</v>
      </c>
      <c r="T889">
        <v>286.77800000000002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-17174.900000000001</v>
      </c>
      <c r="G890">
        <v>3537.43</v>
      </c>
      <c r="H890">
        <v>2014.75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-8194.49</v>
      </c>
      <c r="P890">
        <v>-1263.8800000000001</v>
      </c>
      <c r="Q890">
        <v>2201.7199999999998</v>
      </c>
      <c r="R890">
        <v>-6449.58</v>
      </c>
      <c r="S890">
        <v>4006.69</v>
      </c>
      <c r="T890">
        <v>1004.03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-15341.2</v>
      </c>
      <c r="G891">
        <v>-1963.4</v>
      </c>
      <c r="H891">
        <v>3006.3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-7997.24</v>
      </c>
      <c r="P891">
        <v>-1517.88</v>
      </c>
      <c r="Q891">
        <v>1535.67</v>
      </c>
      <c r="R891">
        <v>-7775.27</v>
      </c>
      <c r="S891">
        <v>3995.84</v>
      </c>
      <c r="T891">
        <v>1269.72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-13512.3</v>
      </c>
      <c r="G892">
        <v>-7613.88</v>
      </c>
      <c r="H892">
        <v>4744.58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-7523.43</v>
      </c>
      <c r="P892">
        <v>-1664.78</v>
      </c>
      <c r="Q892">
        <v>1421.91</v>
      </c>
      <c r="R892">
        <v>-9400.59</v>
      </c>
      <c r="S892">
        <v>3595.48</v>
      </c>
      <c r="T892">
        <v>1190.98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-12348.8</v>
      </c>
      <c r="G893">
        <v>-9746.58</v>
      </c>
      <c r="H893">
        <v>4589.67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-7020.99</v>
      </c>
      <c r="P893">
        <v>-1788.86</v>
      </c>
      <c r="Q893">
        <v>1721</v>
      </c>
      <c r="R893">
        <v>-10789.4</v>
      </c>
      <c r="S893">
        <v>2907.16</v>
      </c>
      <c r="T893">
        <v>880.75800000000004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-11694</v>
      </c>
      <c r="G894">
        <v>-7379.72</v>
      </c>
      <c r="H894">
        <v>2040.24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-6992.13</v>
      </c>
      <c r="P894">
        <v>-1856.73</v>
      </c>
      <c r="Q894">
        <v>1901.81</v>
      </c>
      <c r="R894">
        <v>-11411.1</v>
      </c>
      <c r="S894">
        <v>2026.88</v>
      </c>
      <c r="T894">
        <v>395.54199999999997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-11095.8</v>
      </c>
      <c r="G895">
        <v>-3643.13</v>
      </c>
      <c r="H895">
        <v>-156.828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-7448.99</v>
      </c>
      <c r="P895">
        <v>-1834.19</v>
      </c>
      <c r="Q895">
        <v>1710.34</v>
      </c>
      <c r="R895">
        <v>-10887.3</v>
      </c>
      <c r="S895">
        <v>1191.44</v>
      </c>
      <c r="T895">
        <v>90.399100000000004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-10689.1</v>
      </c>
      <c r="G896">
        <v>-1502.1</v>
      </c>
      <c r="H896">
        <v>-435.01299999999998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-7838.71</v>
      </c>
      <c r="P896">
        <v>-1749.6</v>
      </c>
      <c r="Q896">
        <v>1292.74</v>
      </c>
      <c r="R896">
        <v>-9730.52</v>
      </c>
      <c r="S896">
        <v>621.15200000000004</v>
      </c>
      <c r="T896">
        <v>16.9634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-10745.1</v>
      </c>
      <c r="G897">
        <v>-4701.6000000000004</v>
      </c>
      <c r="H897">
        <v>1853.87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-7737.61</v>
      </c>
      <c r="P897">
        <v>-1608.54</v>
      </c>
      <c r="Q897">
        <v>1015.97</v>
      </c>
      <c r="R897">
        <v>-9114.48</v>
      </c>
      <c r="S897">
        <v>434.55399999999997</v>
      </c>
      <c r="T897">
        <v>-45.085500000000003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-10706</v>
      </c>
      <c r="G898">
        <v>-12290.8</v>
      </c>
      <c r="H898">
        <v>6237.96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-7201.7</v>
      </c>
      <c r="P898">
        <v>-1495.6</v>
      </c>
      <c r="Q898">
        <v>1038.29</v>
      </c>
      <c r="R898">
        <v>-8843.73</v>
      </c>
      <c r="S898">
        <v>457.09800000000001</v>
      </c>
      <c r="T898">
        <v>-236.81700000000001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-10790.2</v>
      </c>
      <c r="G899">
        <v>-16371.4</v>
      </c>
      <c r="H899">
        <v>7540.87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-6665.37</v>
      </c>
      <c r="P899">
        <v>-1416.59</v>
      </c>
      <c r="Q899">
        <v>1151.23</v>
      </c>
      <c r="R899">
        <v>-8691.08</v>
      </c>
      <c r="S899">
        <v>564.24</v>
      </c>
      <c r="T899">
        <v>-490.815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-9454.7999999999993</v>
      </c>
      <c r="G900">
        <v>-12314</v>
      </c>
      <c r="H900">
        <v>4275.43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-6546.45</v>
      </c>
      <c r="P900">
        <v>-1315.03</v>
      </c>
      <c r="Q900">
        <v>1117.51</v>
      </c>
      <c r="R900">
        <v>-8781.27</v>
      </c>
      <c r="S900">
        <v>834.99699999999996</v>
      </c>
      <c r="T900">
        <v>-660.21299999999997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-6418.99</v>
      </c>
      <c r="G901">
        <v>-3843.71</v>
      </c>
      <c r="H901">
        <v>1118.81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-6958.09</v>
      </c>
      <c r="P901">
        <v>-1241.6099999999999</v>
      </c>
      <c r="Q901">
        <v>886.25199999999995</v>
      </c>
      <c r="R901">
        <v>-8713.82</v>
      </c>
      <c r="S901">
        <v>1100.3599999999999</v>
      </c>
      <c r="T901">
        <v>-868.92200000000003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-2655.11</v>
      </c>
      <c r="G902">
        <v>918.904</v>
      </c>
      <c r="H902">
        <v>1026.23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-7635.28</v>
      </c>
      <c r="P902">
        <v>-1179.56</v>
      </c>
      <c r="Q902">
        <v>592.75300000000004</v>
      </c>
      <c r="R902">
        <v>-8521.8799999999992</v>
      </c>
      <c r="S902">
        <v>1275.3399999999999</v>
      </c>
      <c r="T902">
        <v>-1077.82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-908.61300000000006</v>
      </c>
      <c r="G903">
        <v>1760.6</v>
      </c>
      <c r="H903">
        <v>3017.79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-8030.69</v>
      </c>
      <c r="P903">
        <v>-1123.0899999999999</v>
      </c>
      <c r="Q903">
        <v>226.012</v>
      </c>
      <c r="R903">
        <v>-8476.6</v>
      </c>
      <c r="S903">
        <v>1343.17</v>
      </c>
      <c r="T903">
        <v>-1258.3900000000001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-2306.79</v>
      </c>
      <c r="G904">
        <v>3384.62</v>
      </c>
      <c r="H904">
        <v>3730.74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-7918.1</v>
      </c>
      <c r="P904">
        <v>-1083.5899999999999</v>
      </c>
      <c r="Q904">
        <v>-5.5974899999999996</v>
      </c>
      <c r="R904">
        <v>-8425.91</v>
      </c>
      <c r="S904">
        <v>1320.62</v>
      </c>
      <c r="T904">
        <v>-1388.27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-4372.79</v>
      </c>
      <c r="G905">
        <v>6240.11</v>
      </c>
      <c r="H905">
        <v>1604.57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-7579.5</v>
      </c>
      <c r="P905">
        <v>-1066.6300000000001</v>
      </c>
      <c r="Q905">
        <v>73.257999999999996</v>
      </c>
      <c r="R905">
        <v>-8217.18</v>
      </c>
      <c r="S905">
        <v>1281.1099999999999</v>
      </c>
      <c r="T905">
        <v>-1467.28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-4459.0200000000004</v>
      </c>
      <c r="G906">
        <v>8605.48</v>
      </c>
      <c r="H906">
        <v>-1245.93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-7426.93</v>
      </c>
      <c r="P906">
        <v>-1111.74</v>
      </c>
      <c r="Q906">
        <v>225.68100000000001</v>
      </c>
      <c r="R906">
        <v>-8030.85</v>
      </c>
      <c r="S906">
        <v>1219.05</v>
      </c>
      <c r="T906">
        <v>-1546.3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-2236.3000000000002</v>
      </c>
      <c r="G907">
        <v>9244.2900000000009</v>
      </c>
      <c r="H907">
        <v>-2240.5700000000002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-7539.7</v>
      </c>
      <c r="P907">
        <v>-1168.2</v>
      </c>
      <c r="Q907">
        <v>141.203</v>
      </c>
      <c r="R907">
        <v>-7844.66</v>
      </c>
      <c r="S907">
        <v>1117.48</v>
      </c>
      <c r="T907">
        <v>-1580.2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269.93200000000002</v>
      </c>
      <c r="G908">
        <v>7546.69</v>
      </c>
      <c r="H908">
        <v>-1360.74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-7647.01</v>
      </c>
      <c r="P908">
        <v>-1162.5899999999999</v>
      </c>
      <c r="Q908">
        <v>-118.39</v>
      </c>
      <c r="R908">
        <v>-7652.74</v>
      </c>
      <c r="S908">
        <v>908.73800000000006</v>
      </c>
      <c r="T908">
        <v>-1625.31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1388.17</v>
      </c>
      <c r="G909">
        <v>4239.87</v>
      </c>
      <c r="H909">
        <v>-73.8613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-7573.73</v>
      </c>
      <c r="P909">
        <v>-1123.0899999999999</v>
      </c>
      <c r="Q909">
        <v>-214.47200000000001</v>
      </c>
      <c r="R909">
        <v>-7517.27</v>
      </c>
      <c r="S909">
        <v>541.96299999999997</v>
      </c>
      <c r="T909">
        <v>-1704.32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1112.07</v>
      </c>
      <c r="G910">
        <v>661.62800000000004</v>
      </c>
      <c r="H910">
        <v>930.85500000000002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-7393.14</v>
      </c>
      <c r="P910">
        <v>-1038.46</v>
      </c>
      <c r="Q910">
        <v>-152.40600000000001</v>
      </c>
      <c r="R910">
        <v>-7398.75</v>
      </c>
      <c r="S910">
        <v>197.631</v>
      </c>
      <c r="T910">
        <v>-1738.22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406.57100000000003</v>
      </c>
      <c r="G911">
        <v>-2138.11</v>
      </c>
      <c r="H911">
        <v>1529.27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-7218.17</v>
      </c>
      <c r="P911">
        <v>-919.94200000000001</v>
      </c>
      <c r="Q911">
        <v>-73.393900000000002</v>
      </c>
      <c r="R911">
        <v>-7235.11</v>
      </c>
      <c r="S911">
        <v>-56.352899999999998</v>
      </c>
      <c r="T911">
        <v>-1715.66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-265.036</v>
      </c>
      <c r="G912">
        <v>-3481.88</v>
      </c>
      <c r="H912">
        <v>1698.71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-7105.27</v>
      </c>
      <c r="P912">
        <v>-823.98500000000001</v>
      </c>
      <c r="Q912">
        <v>-62.066800000000001</v>
      </c>
      <c r="R912">
        <v>-6992.46</v>
      </c>
      <c r="S912">
        <v>-225.70500000000001</v>
      </c>
      <c r="T912">
        <v>-1676.15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-868.95299999999997</v>
      </c>
      <c r="G913">
        <v>-3549.9</v>
      </c>
      <c r="H913">
        <v>1856.65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-7048.82</v>
      </c>
      <c r="P913">
        <v>-722.40899999999999</v>
      </c>
      <c r="Q913">
        <v>-124.136</v>
      </c>
      <c r="R913">
        <v>-6783.6</v>
      </c>
      <c r="S913">
        <v>-253.971</v>
      </c>
      <c r="T913">
        <v>-1681.77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-1579.99</v>
      </c>
      <c r="G914">
        <v>-2743.05</v>
      </c>
      <c r="H914">
        <v>2336.2800000000002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-7031.88</v>
      </c>
      <c r="P914">
        <v>-603.89</v>
      </c>
      <c r="Q914">
        <v>-180.584</v>
      </c>
      <c r="R914">
        <v>-6738.4</v>
      </c>
      <c r="S914">
        <v>-259.59399999999999</v>
      </c>
      <c r="T914">
        <v>-1676.15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-2341.9299999999998</v>
      </c>
      <c r="G915">
        <v>-1755.33</v>
      </c>
      <c r="H915">
        <v>2968.38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-7009.31</v>
      </c>
      <c r="P915">
        <v>-530.50300000000004</v>
      </c>
      <c r="Q915">
        <v>-265.22199999999998</v>
      </c>
      <c r="R915">
        <v>-6777.91</v>
      </c>
      <c r="S915">
        <v>-231.40299999999999</v>
      </c>
      <c r="T915">
        <v>-1704.34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-2804.8</v>
      </c>
      <c r="G916">
        <v>-1134.43</v>
      </c>
      <c r="H916">
        <v>3397.37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-6879.54</v>
      </c>
      <c r="P916">
        <v>-490.99700000000001</v>
      </c>
      <c r="Q916">
        <v>-383.74099999999999</v>
      </c>
      <c r="R916">
        <v>-6794.85</v>
      </c>
      <c r="S916">
        <v>-220.09200000000001</v>
      </c>
      <c r="T916">
        <v>-1828.49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-3058.77</v>
      </c>
      <c r="G917">
        <v>-880.41300000000001</v>
      </c>
      <c r="H917">
        <v>3425.67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-6636.87</v>
      </c>
      <c r="P917">
        <v>-451.49099999999999</v>
      </c>
      <c r="Q917">
        <v>-434.55399999999997</v>
      </c>
      <c r="R917">
        <v>-6749.71</v>
      </c>
      <c r="S917">
        <v>-169.32499999999999</v>
      </c>
      <c r="T917">
        <v>-1986.51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-3273.24</v>
      </c>
      <c r="G918">
        <v>-784.46500000000003</v>
      </c>
      <c r="H918">
        <v>3222.5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-6360.33</v>
      </c>
      <c r="P918">
        <v>-389.416</v>
      </c>
      <c r="Q918">
        <v>-457.12400000000002</v>
      </c>
      <c r="R918">
        <v>-6670.7</v>
      </c>
      <c r="S918">
        <v>-95.945499999999996</v>
      </c>
      <c r="T918">
        <v>-2099.4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-3583.62</v>
      </c>
      <c r="G919">
        <v>-682.88300000000004</v>
      </c>
      <c r="H919">
        <v>3143.46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-6128.93</v>
      </c>
      <c r="P919">
        <v>-332.97399999999999</v>
      </c>
      <c r="Q919">
        <v>-519.20000000000005</v>
      </c>
      <c r="R919">
        <v>-6569.12</v>
      </c>
      <c r="S919">
        <v>-169.291</v>
      </c>
      <c r="T919">
        <v>-2133.27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-4114.1099999999997</v>
      </c>
      <c r="G920">
        <v>-677.22199999999998</v>
      </c>
      <c r="H920">
        <v>3205.54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-5953.97</v>
      </c>
      <c r="P920">
        <v>-316.03899999999999</v>
      </c>
      <c r="Q920">
        <v>-598.21199999999999</v>
      </c>
      <c r="R920">
        <v>-6450.6</v>
      </c>
      <c r="S920">
        <v>-101.601</v>
      </c>
      <c r="T920">
        <v>-2178.41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-4791.3500000000004</v>
      </c>
      <c r="G921">
        <v>-869.09699999999998</v>
      </c>
      <c r="H921">
        <v>3261.98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-5818.52</v>
      </c>
      <c r="P921">
        <v>-316.03899999999999</v>
      </c>
      <c r="Q921">
        <v>-699.79700000000003</v>
      </c>
      <c r="R921">
        <v>-6399.8</v>
      </c>
      <c r="S921">
        <v>-67.7179</v>
      </c>
      <c r="T921">
        <v>-2279.9899999999998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-5457.32</v>
      </c>
      <c r="G922">
        <v>-1258.51</v>
      </c>
      <c r="H922">
        <v>3324.06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-5700</v>
      </c>
      <c r="P922">
        <v>-293.46499999999997</v>
      </c>
      <c r="Q922">
        <v>-728.02</v>
      </c>
      <c r="R922">
        <v>-6444.95</v>
      </c>
      <c r="S922">
        <v>-163.66300000000001</v>
      </c>
      <c r="T922">
        <v>-2353.36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-6112</v>
      </c>
      <c r="G923">
        <v>-1868.04</v>
      </c>
      <c r="H923">
        <v>3515.95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-5581.48</v>
      </c>
      <c r="P923">
        <v>-299.11</v>
      </c>
      <c r="Q923">
        <v>-801.39</v>
      </c>
      <c r="R923">
        <v>-6478.81</v>
      </c>
      <c r="S923">
        <v>-84.647499999999994</v>
      </c>
      <c r="T923">
        <v>-2392.87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-6828.76</v>
      </c>
      <c r="G924">
        <v>-2534</v>
      </c>
      <c r="H924">
        <v>3882.8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-5485.54</v>
      </c>
      <c r="P924">
        <v>-270.88600000000002</v>
      </c>
      <c r="Q924">
        <v>-891.68499999999995</v>
      </c>
      <c r="R924">
        <v>-6456.23</v>
      </c>
      <c r="S924">
        <v>22.576699999999999</v>
      </c>
      <c r="T924">
        <v>-2477.5300000000002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-7534.22</v>
      </c>
      <c r="G925">
        <v>-2985.47</v>
      </c>
      <c r="H925">
        <v>4294.79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-5496.84</v>
      </c>
      <c r="P925">
        <v>-214.452</v>
      </c>
      <c r="Q925">
        <v>-931.19100000000003</v>
      </c>
      <c r="R925">
        <v>-6258.68</v>
      </c>
      <c r="S925">
        <v>197.55099999999999</v>
      </c>
      <c r="T925">
        <v>-2596.0500000000002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-8205.82</v>
      </c>
      <c r="G926">
        <v>-3143.47</v>
      </c>
      <c r="H926">
        <v>4576.95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-5575.85</v>
      </c>
      <c r="P926">
        <v>-197.52500000000001</v>
      </c>
      <c r="Q926">
        <v>-948.11800000000005</v>
      </c>
      <c r="R926">
        <v>-6213.58</v>
      </c>
      <c r="S926">
        <v>-135.53700000000001</v>
      </c>
      <c r="T926">
        <v>-2579.09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-8967.73</v>
      </c>
      <c r="G927">
        <v>-3182.97</v>
      </c>
      <c r="H927">
        <v>4706.74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-5654.86</v>
      </c>
      <c r="P927">
        <v>-174.94499999999999</v>
      </c>
      <c r="Q927">
        <v>-993.27800000000002</v>
      </c>
      <c r="R927">
        <v>-6258.7</v>
      </c>
      <c r="S927">
        <v>-225.68199999999999</v>
      </c>
      <c r="T927">
        <v>-2483.16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-9413.49</v>
      </c>
      <c r="G928">
        <v>-3448.29</v>
      </c>
      <c r="H928">
        <v>4921.24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-5756.45</v>
      </c>
      <c r="P928">
        <v>-135.43899999999999</v>
      </c>
      <c r="Q928">
        <v>-1027.1300000000001</v>
      </c>
      <c r="R928">
        <v>-6219.2</v>
      </c>
      <c r="S928">
        <v>-62.085700000000003</v>
      </c>
      <c r="T928">
        <v>-2517.0500000000002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-9548.93</v>
      </c>
      <c r="G929">
        <v>-3905.44</v>
      </c>
      <c r="H929">
        <v>5192.12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-5874.97</v>
      </c>
      <c r="P929">
        <v>-118.515</v>
      </c>
      <c r="Q929">
        <v>-1072.29</v>
      </c>
      <c r="R929">
        <v>-6089.36</v>
      </c>
      <c r="S929">
        <v>-33.8461</v>
      </c>
      <c r="T929">
        <v>-2545.2399999999998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-10073.9</v>
      </c>
      <c r="G930">
        <v>-4176.26</v>
      </c>
      <c r="H930">
        <v>5180.75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-5993.49</v>
      </c>
      <c r="P930">
        <v>-118.515</v>
      </c>
      <c r="Q930">
        <v>-1106.1400000000001</v>
      </c>
      <c r="R930">
        <v>-5937</v>
      </c>
      <c r="S930">
        <v>90.331699999999998</v>
      </c>
      <c r="T930">
        <v>-2618.65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-11039.1</v>
      </c>
      <c r="G931">
        <v>-4136.6899999999996</v>
      </c>
      <c r="H931">
        <v>5096.1400000000003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-6066.84</v>
      </c>
      <c r="P931">
        <v>-163.68299999999999</v>
      </c>
      <c r="Q931">
        <v>-1151.31</v>
      </c>
      <c r="R931">
        <v>-5841.07</v>
      </c>
      <c r="S931">
        <v>22.515699999999999</v>
      </c>
      <c r="T931">
        <v>-2776.67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-12128.3</v>
      </c>
      <c r="G932">
        <v>-4001.25</v>
      </c>
      <c r="H932">
        <v>5389.74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-6016</v>
      </c>
      <c r="P932">
        <v>-174.93899999999999</v>
      </c>
      <c r="Q932">
        <v>-1185.1500000000001</v>
      </c>
      <c r="R932">
        <v>-5807.22</v>
      </c>
      <c r="S932">
        <v>11.3314</v>
      </c>
      <c r="T932">
        <v>-2866.94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-13211.9</v>
      </c>
      <c r="G933">
        <v>-3927.91</v>
      </c>
      <c r="H933">
        <v>6151.78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-5874.9</v>
      </c>
      <c r="P933">
        <v>-180.60599999999999</v>
      </c>
      <c r="Q933">
        <v>-1162.56</v>
      </c>
      <c r="R933">
        <v>-5829.81</v>
      </c>
      <c r="S933">
        <v>11.2501</v>
      </c>
      <c r="T933">
        <v>-2929.03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-14143.1</v>
      </c>
      <c r="G934">
        <v>-4023.93</v>
      </c>
      <c r="H934">
        <v>7212.87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-5807.22</v>
      </c>
      <c r="P934">
        <v>-197.52500000000001</v>
      </c>
      <c r="Q934">
        <v>-1077.8800000000001</v>
      </c>
      <c r="R934">
        <v>-5801.55</v>
      </c>
      <c r="S934">
        <v>-152.44499999999999</v>
      </c>
      <c r="T934">
        <v>-3008.05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-14792</v>
      </c>
      <c r="G935">
        <v>-4469.9399999999996</v>
      </c>
      <c r="H935">
        <v>8358.5499999999993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-5762.05</v>
      </c>
      <c r="P935">
        <v>-220.114</v>
      </c>
      <c r="Q935">
        <v>-1072.31</v>
      </c>
      <c r="R935">
        <v>-5654.77</v>
      </c>
      <c r="S935">
        <v>-214.44</v>
      </c>
      <c r="T935">
        <v>-3041.88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-15192.6</v>
      </c>
      <c r="G936">
        <v>-5260.18</v>
      </c>
      <c r="H936">
        <v>9300.92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-5683.03</v>
      </c>
      <c r="P936">
        <v>-259.62</v>
      </c>
      <c r="Q936">
        <v>-1106.1400000000001</v>
      </c>
      <c r="R936">
        <v>-5547.6</v>
      </c>
      <c r="S936">
        <v>-129.75299999999999</v>
      </c>
      <c r="T936">
        <v>-3041.88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-15553.8</v>
      </c>
      <c r="G937">
        <v>-6236.59</v>
      </c>
      <c r="H937">
        <v>9661.7900000000009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-5536.25</v>
      </c>
      <c r="P937">
        <v>-299.12599999999998</v>
      </c>
      <c r="Q937">
        <v>-1083.55</v>
      </c>
      <c r="R937">
        <v>-5530.69</v>
      </c>
      <c r="S937">
        <v>-237.15299999999999</v>
      </c>
      <c r="T937">
        <v>-3087.06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-16287.8</v>
      </c>
      <c r="G938">
        <v>-7354.13</v>
      </c>
      <c r="H938">
        <v>9475.3700000000008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-5406.49</v>
      </c>
      <c r="P938">
        <v>-316.03899999999999</v>
      </c>
      <c r="Q938">
        <v>-1021.45</v>
      </c>
      <c r="R938">
        <v>-5666.25</v>
      </c>
      <c r="S938">
        <v>-265.17099999999999</v>
      </c>
      <c r="T938">
        <v>-3211.26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-17478.8</v>
      </c>
      <c r="G939">
        <v>-8652.2900000000009</v>
      </c>
      <c r="H939">
        <v>9255.3799999999992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-5417.86</v>
      </c>
      <c r="P939">
        <v>-361.22899999999998</v>
      </c>
      <c r="Q939">
        <v>-965.029</v>
      </c>
      <c r="R939">
        <v>-5993.67</v>
      </c>
      <c r="S939">
        <v>-197.52500000000001</v>
      </c>
      <c r="T939">
        <v>-3301.5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-18686.400000000001</v>
      </c>
      <c r="G940">
        <v>-10035</v>
      </c>
      <c r="H940">
        <v>9408.01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-5722.83</v>
      </c>
      <c r="P940">
        <v>-395.04899999999998</v>
      </c>
      <c r="Q940">
        <v>-902.92700000000002</v>
      </c>
      <c r="R940">
        <v>-6479.11</v>
      </c>
      <c r="S940">
        <v>-197.52500000000001</v>
      </c>
      <c r="T940">
        <v>-3273.22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-19295.5</v>
      </c>
      <c r="G941">
        <v>-11327.3</v>
      </c>
      <c r="H941">
        <v>9921.75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-6309.89</v>
      </c>
      <c r="P941">
        <v>-440.24400000000003</v>
      </c>
      <c r="Q941">
        <v>-846.51099999999997</v>
      </c>
      <c r="R941">
        <v>-7077.39</v>
      </c>
      <c r="S941">
        <v>-197.52500000000001</v>
      </c>
      <c r="T941">
        <v>-3058.63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-19012.8</v>
      </c>
      <c r="G942">
        <v>-12461.6</v>
      </c>
      <c r="H942">
        <v>10395.700000000001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-7049.29</v>
      </c>
      <c r="P942">
        <v>-474.05900000000003</v>
      </c>
      <c r="Q942">
        <v>-852.202</v>
      </c>
      <c r="R942">
        <v>-7777.28</v>
      </c>
      <c r="S942">
        <v>-197.52500000000001</v>
      </c>
      <c r="T942">
        <v>-2742.58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-18002.2</v>
      </c>
      <c r="G943">
        <v>-13347.5</v>
      </c>
      <c r="H943">
        <v>10208.799999999999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-7816.81</v>
      </c>
      <c r="P943">
        <v>-474.05900000000003</v>
      </c>
      <c r="Q943">
        <v>-869.10799999999995</v>
      </c>
      <c r="R943">
        <v>-8324.5</v>
      </c>
      <c r="S943">
        <v>-197.52500000000001</v>
      </c>
      <c r="T943">
        <v>-2539.5300000000002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-16534.599999999999</v>
      </c>
      <c r="G944">
        <v>-14052.9</v>
      </c>
      <c r="H944">
        <v>9051.2199999999993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-8454.42</v>
      </c>
      <c r="P944">
        <v>-428.858</v>
      </c>
      <c r="Q944">
        <v>-936.91</v>
      </c>
      <c r="R944">
        <v>-8561.36</v>
      </c>
      <c r="S944">
        <v>-107.123</v>
      </c>
      <c r="T944">
        <v>-2511.41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-14801.8</v>
      </c>
      <c r="G945">
        <v>-14543.7</v>
      </c>
      <c r="H945">
        <v>7335.37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-8804.09</v>
      </c>
      <c r="P945">
        <v>-417.65100000000001</v>
      </c>
      <c r="Q945">
        <v>-987.62300000000005</v>
      </c>
      <c r="R945">
        <v>-8679.8799999999992</v>
      </c>
      <c r="S945">
        <v>118.70699999999999</v>
      </c>
      <c r="T945">
        <v>-2596.12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-12984.5</v>
      </c>
      <c r="G946">
        <v>-15599.9</v>
      </c>
      <c r="H946">
        <v>5947.54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-8775.59</v>
      </c>
      <c r="P946">
        <v>-411.95100000000002</v>
      </c>
      <c r="Q946">
        <v>-942.41800000000001</v>
      </c>
      <c r="R946">
        <v>-8753.19</v>
      </c>
      <c r="S946">
        <v>485.661</v>
      </c>
      <c r="T946">
        <v>-2669.43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-11709.7</v>
      </c>
      <c r="G947">
        <v>-17022</v>
      </c>
      <c r="H947">
        <v>5332.96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-8532.86</v>
      </c>
      <c r="P947">
        <v>-440.25700000000001</v>
      </c>
      <c r="Q947">
        <v>-795.59299999999996</v>
      </c>
      <c r="R947">
        <v>-8702.2800000000007</v>
      </c>
      <c r="S947">
        <v>852.41600000000005</v>
      </c>
      <c r="T947">
        <v>-2686.34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-10546.7</v>
      </c>
      <c r="G948">
        <v>-17692.7</v>
      </c>
      <c r="H948">
        <v>5960.63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-8482.3700000000008</v>
      </c>
      <c r="P948">
        <v>-496.66500000000002</v>
      </c>
      <c r="Q948">
        <v>-598.06100000000004</v>
      </c>
      <c r="R948">
        <v>-8696.7900000000009</v>
      </c>
      <c r="S948">
        <v>1032.83</v>
      </c>
      <c r="T948">
        <v>-2731.55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-8960.5400000000009</v>
      </c>
      <c r="G949">
        <v>-17551.099999999999</v>
      </c>
      <c r="H949">
        <v>7626.05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-8781.74</v>
      </c>
      <c r="P949">
        <v>-513.56399999999996</v>
      </c>
      <c r="Q949">
        <v>-603.99099999999999</v>
      </c>
      <c r="R949">
        <v>-8911.44</v>
      </c>
      <c r="S949">
        <v>1111.8499999999999</v>
      </c>
      <c r="T949">
        <v>-2787.95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-6996.21</v>
      </c>
      <c r="G950">
        <v>-17156.099999999999</v>
      </c>
      <c r="H950">
        <v>9403.58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-9261.52</v>
      </c>
      <c r="P950">
        <v>-513.56399999999996</v>
      </c>
      <c r="Q950">
        <v>-694.19200000000001</v>
      </c>
      <c r="R950">
        <v>-9069.24</v>
      </c>
      <c r="S950">
        <v>1055.21</v>
      </c>
      <c r="T950">
        <v>-2940.5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-5563.76</v>
      </c>
      <c r="G951">
        <v>-16964.5</v>
      </c>
      <c r="H951">
        <v>10565.4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-9662.0499999999993</v>
      </c>
      <c r="P951">
        <v>-490.95499999999998</v>
      </c>
      <c r="Q951">
        <v>-711.08900000000006</v>
      </c>
      <c r="R951">
        <v>-9131.35</v>
      </c>
      <c r="S951">
        <v>1010.23</v>
      </c>
      <c r="T951">
        <v>-3154.92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-5152.54</v>
      </c>
      <c r="G952">
        <v>-16879.8</v>
      </c>
      <c r="H952">
        <v>10767.7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-9842.44</v>
      </c>
      <c r="P952">
        <v>-451.44900000000001</v>
      </c>
      <c r="Q952">
        <v>-711.08900000000006</v>
      </c>
      <c r="R952">
        <v>-9232.9699999999993</v>
      </c>
      <c r="S952">
        <v>1094.96</v>
      </c>
      <c r="T952">
        <v>-3307.23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-5813.98</v>
      </c>
      <c r="G953">
        <v>-16806.5</v>
      </c>
      <c r="H953">
        <v>9761.8799999999992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-9740.57</v>
      </c>
      <c r="P953">
        <v>-434.55399999999997</v>
      </c>
      <c r="Q953">
        <v>-711.08900000000006</v>
      </c>
      <c r="R953">
        <v>-9396.7099999999991</v>
      </c>
      <c r="S953">
        <v>1100.42</v>
      </c>
      <c r="T953">
        <v>-3403.14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-7451.41</v>
      </c>
      <c r="G954">
        <v>-16812.2</v>
      </c>
      <c r="H954">
        <v>8000.73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-9480.92</v>
      </c>
      <c r="P954">
        <v>-366.71699999999998</v>
      </c>
      <c r="Q954">
        <v>-598.02599999999995</v>
      </c>
      <c r="R954">
        <v>-9435.9599999999991</v>
      </c>
      <c r="S954">
        <v>1021.41</v>
      </c>
      <c r="T954">
        <v>-3617.83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-8567.4</v>
      </c>
      <c r="G955">
        <v>-17439.7</v>
      </c>
      <c r="H955">
        <v>7416.03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-9340.0499999999993</v>
      </c>
      <c r="P955">
        <v>-293.42599999999999</v>
      </c>
      <c r="Q955">
        <v>-423.10899999999998</v>
      </c>
      <c r="R955">
        <v>-9379.56</v>
      </c>
      <c r="S955">
        <v>897.16800000000001</v>
      </c>
      <c r="T955">
        <v>-4001.72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-8385.64</v>
      </c>
      <c r="G956">
        <v>-17330.400000000001</v>
      </c>
      <c r="H956">
        <v>10163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-9413.6200000000008</v>
      </c>
      <c r="P956">
        <v>-208.69</v>
      </c>
      <c r="Q956">
        <v>-310.315</v>
      </c>
      <c r="R956">
        <v>-9226.98</v>
      </c>
      <c r="S956">
        <v>693.91499999999996</v>
      </c>
      <c r="T956">
        <v>-4255.37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-8482.98</v>
      </c>
      <c r="G957">
        <v>-12136.2</v>
      </c>
      <c r="H957">
        <v>13219.3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-9594.26</v>
      </c>
      <c r="P957">
        <v>-135.404</v>
      </c>
      <c r="Q957">
        <v>-299.14999999999998</v>
      </c>
      <c r="R957">
        <v>-8809.02</v>
      </c>
      <c r="S957">
        <v>502.11099999999999</v>
      </c>
      <c r="T957">
        <v>-4283.42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-9810.48</v>
      </c>
      <c r="G958">
        <v>-2081.4699999999998</v>
      </c>
      <c r="H958">
        <v>13453.1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-9633.4699999999993</v>
      </c>
      <c r="P958">
        <v>-50.663600000000002</v>
      </c>
      <c r="Q958">
        <v>-248.18799999999999</v>
      </c>
      <c r="R958">
        <v>-8753.51</v>
      </c>
      <c r="S958">
        <v>185.767</v>
      </c>
      <c r="T958">
        <v>-4040.36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-13459.8</v>
      </c>
      <c r="G959">
        <v>10229.4</v>
      </c>
      <c r="H959">
        <v>15688.7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-9712.7900000000009</v>
      </c>
      <c r="P959">
        <v>0</v>
      </c>
      <c r="Q959">
        <v>6.0402800000000001</v>
      </c>
      <c r="R959">
        <v>-8594.57</v>
      </c>
      <c r="S959">
        <v>226.18299999999999</v>
      </c>
      <c r="T959">
        <v>-3170.31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-17775.900000000001</v>
      </c>
      <c r="G960">
        <v>17588.900000000001</v>
      </c>
      <c r="H960">
        <v>15458.9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-10543.7</v>
      </c>
      <c r="P960">
        <v>22.619700000000002</v>
      </c>
      <c r="Q960">
        <v>429.45600000000002</v>
      </c>
      <c r="R960">
        <v>-8488.14</v>
      </c>
      <c r="S960">
        <v>756.96400000000006</v>
      </c>
      <c r="T960">
        <v>-1855.14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-17994.400000000001</v>
      </c>
      <c r="G961">
        <v>18221.599999999999</v>
      </c>
      <c r="H961">
        <v>5055.51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-12458.1</v>
      </c>
      <c r="P961">
        <v>39.504899999999999</v>
      </c>
      <c r="Q961">
        <v>541.59500000000003</v>
      </c>
      <c r="R961">
        <v>-9205.9599999999991</v>
      </c>
      <c r="S961">
        <v>1728.38</v>
      </c>
      <c r="T961">
        <v>-811.73699999999997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-12310</v>
      </c>
      <c r="G962">
        <v>10459</v>
      </c>
      <c r="H962">
        <v>-149.583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-14149.9</v>
      </c>
      <c r="P962">
        <v>84.749700000000004</v>
      </c>
      <c r="Q962">
        <v>-249.858</v>
      </c>
      <c r="R962">
        <v>-10131.200000000001</v>
      </c>
      <c r="S962">
        <v>2749.47</v>
      </c>
      <c r="T962">
        <v>-745.52800000000002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-5727.03</v>
      </c>
      <c r="G963">
        <v>-3178.41</v>
      </c>
      <c r="H963">
        <v>9019.4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-13412</v>
      </c>
      <c r="P963">
        <v>95.891099999999994</v>
      </c>
      <c r="Q963">
        <v>-1333.07</v>
      </c>
      <c r="R963">
        <v>-10491.4</v>
      </c>
      <c r="S963">
        <v>3550.74</v>
      </c>
      <c r="T963">
        <v>-1513.71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-5365.79</v>
      </c>
      <c r="G964">
        <v>-14549.5</v>
      </c>
      <c r="H964">
        <v>16782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-10628.3</v>
      </c>
      <c r="P964">
        <v>79.009900000000002</v>
      </c>
      <c r="Q964">
        <v>-1036.8399999999999</v>
      </c>
      <c r="R964">
        <v>-10349.9</v>
      </c>
      <c r="S964">
        <v>3871.48</v>
      </c>
      <c r="T964">
        <v>-1935.74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-12852.9</v>
      </c>
      <c r="G965">
        <v>-19172.8</v>
      </c>
      <c r="H965">
        <v>9167.4500000000007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-8112.85</v>
      </c>
      <c r="P965">
        <v>146.88800000000001</v>
      </c>
      <c r="Q965">
        <v>481.983</v>
      </c>
      <c r="R965">
        <v>-10141.299999999999</v>
      </c>
      <c r="S965">
        <v>3848.86</v>
      </c>
      <c r="T965">
        <v>-917.56799999999998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-17976.2</v>
      </c>
      <c r="G966">
        <v>-19758.2</v>
      </c>
      <c r="H966">
        <v>-5826.91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-7653.57</v>
      </c>
      <c r="P966">
        <v>401.17</v>
      </c>
      <c r="Q966">
        <v>1609.32</v>
      </c>
      <c r="R966">
        <v>-10458.4</v>
      </c>
      <c r="S966">
        <v>3650.96</v>
      </c>
      <c r="T966">
        <v>814.95399999999995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-18086.7</v>
      </c>
      <c r="G967">
        <v>-16986</v>
      </c>
      <c r="H967">
        <v>-11115.5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-9547.1200000000008</v>
      </c>
      <c r="P967">
        <v>620.95500000000004</v>
      </c>
      <c r="Q967">
        <v>1307.9000000000001</v>
      </c>
      <c r="R967">
        <v>-11175.3</v>
      </c>
      <c r="S967">
        <v>3583.82</v>
      </c>
      <c r="T967">
        <v>2038.52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-14625.9</v>
      </c>
      <c r="G968">
        <v>-10865.3</v>
      </c>
      <c r="H968">
        <v>-2627.79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-11808.9</v>
      </c>
      <c r="P968">
        <v>694.21400000000006</v>
      </c>
      <c r="Q968">
        <v>-149.22999999999999</v>
      </c>
      <c r="R968">
        <v>-11631.7</v>
      </c>
      <c r="S968">
        <v>2774.52</v>
      </c>
      <c r="T968">
        <v>1911.95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-10390.799999999999</v>
      </c>
      <c r="G969">
        <v>-4308.42</v>
      </c>
      <c r="H969">
        <v>6419.26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-11696.8</v>
      </c>
      <c r="P969">
        <v>778.98199999999997</v>
      </c>
      <c r="Q969">
        <v>-1474.39</v>
      </c>
      <c r="R969">
        <v>-10759.8</v>
      </c>
      <c r="S969">
        <v>1793.8</v>
      </c>
      <c r="T969">
        <v>1178.5999999999999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-9957.67</v>
      </c>
      <c r="G970">
        <v>1531.93</v>
      </c>
      <c r="H970">
        <v>8147.51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-9120.77</v>
      </c>
      <c r="P970">
        <v>988.029</v>
      </c>
      <c r="Q970">
        <v>-1239.9000000000001</v>
      </c>
      <c r="R970">
        <v>-8653.69</v>
      </c>
      <c r="S970">
        <v>974.88800000000003</v>
      </c>
      <c r="T970">
        <v>976.51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-10621.1</v>
      </c>
      <c r="G971">
        <v>4589.99</v>
      </c>
      <c r="H971">
        <v>8145.02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-6300.19</v>
      </c>
      <c r="P971">
        <v>1219.3</v>
      </c>
      <c r="Q971">
        <v>245.274</v>
      </c>
      <c r="R971">
        <v>-6990.72</v>
      </c>
      <c r="S971">
        <v>77.768600000000006</v>
      </c>
      <c r="T971">
        <v>1049.76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-8799.19</v>
      </c>
      <c r="G972">
        <v>2968.49</v>
      </c>
      <c r="H972">
        <v>8895.2199999999993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-4937.2700000000004</v>
      </c>
      <c r="P972">
        <v>1484.74</v>
      </c>
      <c r="Q972">
        <v>1349.78</v>
      </c>
      <c r="R972">
        <v>-6654.12</v>
      </c>
      <c r="S972">
        <v>-457.61099999999999</v>
      </c>
      <c r="T972">
        <v>953.46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-5225.49</v>
      </c>
      <c r="G973">
        <v>-994.08299999999997</v>
      </c>
      <c r="H973">
        <v>6539.4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-5493.34</v>
      </c>
      <c r="P973">
        <v>1687.61</v>
      </c>
      <c r="Q973">
        <v>1234.8900000000001</v>
      </c>
      <c r="R973">
        <v>-7230.69</v>
      </c>
      <c r="S973">
        <v>-547.30200000000002</v>
      </c>
      <c r="T973">
        <v>1004.92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-2649.98</v>
      </c>
      <c r="G974">
        <v>-3783.99</v>
      </c>
      <c r="H974">
        <v>168.43600000000001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-7306.14</v>
      </c>
      <c r="P974">
        <v>1692.94</v>
      </c>
      <c r="Q974">
        <v>495.38600000000002</v>
      </c>
      <c r="R974">
        <v>-8309.32</v>
      </c>
      <c r="S974">
        <v>-581.47400000000005</v>
      </c>
      <c r="T974">
        <v>992.95500000000004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-2473.27</v>
      </c>
      <c r="G975">
        <v>-3954.49</v>
      </c>
      <c r="H975">
        <v>-6199.59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-9235.7099999999991</v>
      </c>
      <c r="P975">
        <v>1613.93</v>
      </c>
      <c r="Q975">
        <v>-158.90600000000001</v>
      </c>
      <c r="R975">
        <v>-9392.4</v>
      </c>
      <c r="S975">
        <v>-699.99099999999999</v>
      </c>
      <c r="T975">
        <v>478.5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-3931.02</v>
      </c>
      <c r="G976">
        <v>-1614.27</v>
      </c>
      <c r="H976">
        <v>-7112.58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-10266.4</v>
      </c>
      <c r="P976">
        <v>1534.92</v>
      </c>
      <c r="Q976">
        <v>-530.88300000000004</v>
      </c>
      <c r="R976">
        <v>-10023.6</v>
      </c>
      <c r="S976">
        <v>-727.95500000000004</v>
      </c>
      <c r="T976">
        <v>-317.39800000000002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-5872.61</v>
      </c>
      <c r="G977">
        <v>1658.98</v>
      </c>
      <c r="H977">
        <v>-2506.59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-9993.36</v>
      </c>
      <c r="P977">
        <v>1455.91</v>
      </c>
      <c r="Q977">
        <v>-405.67599999999999</v>
      </c>
      <c r="R977">
        <v>-10079.1</v>
      </c>
      <c r="S977">
        <v>-552.60599999999999</v>
      </c>
      <c r="T977">
        <v>-988.548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-7870.56</v>
      </c>
      <c r="G978">
        <v>2702.25</v>
      </c>
      <c r="H978">
        <v>3825.97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-9118.44</v>
      </c>
      <c r="P978">
        <v>1467.46</v>
      </c>
      <c r="Q978">
        <v>102.596</v>
      </c>
      <c r="R978">
        <v>-10243.799999999999</v>
      </c>
      <c r="S978">
        <v>108.846</v>
      </c>
      <c r="T978">
        <v>-1315.22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-9930.67</v>
      </c>
      <c r="G979">
        <v>1090.72</v>
      </c>
      <c r="H979">
        <v>8799.48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-8617.3700000000008</v>
      </c>
      <c r="P979">
        <v>1523.83</v>
      </c>
      <c r="Q979">
        <v>491.40199999999999</v>
      </c>
      <c r="R979">
        <v>-10497.2</v>
      </c>
      <c r="S979">
        <v>921.13800000000003</v>
      </c>
      <c r="T979">
        <v>-1314.74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-11299.9</v>
      </c>
      <c r="G980">
        <v>-1415.51</v>
      </c>
      <c r="H980">
        <v>10763.2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-8782.15</v>
      </c>
      <c r="P980">
        <v>1563.34</v>
      </c>
      <c r="Q980">
        <v>366.13099999999997</v>
      </c>
      <c r="R980">
        <v>-10366.700000000001</v>
      </c>
      <c r="S980">
        <v>1451.1</v>
      </c>
      <c r="T980">
        <v>-1105.6500000000001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-11110.5</v>
      </c>
      <c r="G981">
        <v>-3660.59</v>
      </c>
      <c r="H981">
        <v>10008.6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-9216.7199999999993</v>
      </c>
      <c r="P981">
        <v>1512.26</v>
      </c>
      <c r="Q981">
        <v>39.006</v>
      </c>
      <c r="R981">
        <v>-10028</v>
      </c>
      <c r="S981">
        <v>1664.99</v>
      </c>
      <c r="T981">
        <v>-1055.56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-9981.14</v>
      </c>
      <c r="G982">
        <v>-4594.1499999999996</v>
      </c>
      <c r="H982">
        <v>7426.63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-9583.35</v>
      </c>
      <c r="P982">
        <v>1416.39</v>
      </c>
      <c r="Q982">
        <v>-79.009900000000002</v>
      </c>
      <c r="R982">
        <v>-9830.94</v>
      </c>
      <c r="S982">
        <v>1721.36</v>
      </c>
      <c r="T982">
        <v>-1106.1400000000001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-9464.33</v>
      </c>
      <c r="G983">
        <v>-4503.05</v>
      </c>
      <c r="H983">
        <v>4368.3100000000004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-9650.27</v>
      </c>
      <c r="P983">
        <v>1382.67</v>
      </c>
      <c r="Q983">
        <v>-33.714100000000002</v>
      </c>
      <c r="R983">
        <v>-9751.93</v>
      </c>
      <c r="S983">
        <v>1738.22</v>
      </c>
      <c r="T983">
        <v>-1196.73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-9843.57</v>
      </c>
      <c r="G984">
        <v>-4271.8</v>
      </c>
      <c r="H984">
        <v>2690.55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-9395.85</v>
      </c>
      <c r="P984">
        <v>1405.32</v>
      </c>
      <c r="Q984">
        <v>-45.2986</v>
      </c>
      <c r="R984">
        <v>-9537.02</v>
      </c>
      <c r="S984">
        <v>1851.46</v>
      </c>
      <c r="T984">
        <v>-1218.8599999999999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6"/>
  <sheetViews>
    <sheetView topLeftCell="F1" workbookViewId="0">
      <selection activeCell="G5" sqref="G5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35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-8050.57</v>
      </c>
      <c r="G5">
        <v>-1839.87</v>
      </c>
      <c r="H5">
        <v>3150.63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-6824.59</v>
      </c>
      <c r="P5">
        <v>474.05900000000003</v>
      </c>
      <c r="Q5">
        <v>-2567.8200000000002</v>
      </c>
      <c r="R5">
        <v>-7235.18</v>
      </c>
      <c r="S5">
        <v>1874.93</v>
      </c>
      <c r="T5">
        <v>-2573.59</v>
      </c>
      <c r="U5">
        <v>126</v>
      </c>
      <c r="W5">
        <v>126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-7947.59</v>
      </c>
      <c r="G6">
        <v>-1873.6</v>
      </c>
      <c r="H6">
        <v>3113.79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-6619.96</v>
      </c>
      <c r="P6">
        <v>498.029</v>
      </c>
      <c r="Q6">
        <v>-2591.79</v>
      </c>
      <c r="R6">
        <v>-7062.95</v>
      </c>
      <c r="S6">
        <v>1799.02</v>
      </c>
      <c r="T6">
        <v>-2569.16</v>
      </c>
      <c r="U6">
        <v>287</v>
      </c>
      <c r="W6">
        <v>287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-7829.07</v>
      </c>
      <c r="G7">
        <v>-2199.4299999999998</v>
      </c>
      <c r="H7">
        <v>3208.34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-6437.96</v>
      </c>
      <c r="P7">
        <v>537.53499999999997</v>
      </c>
      <c r="Q7">
        <v>-2583.35</v>
      </c>
      <c r="R7">
        <v>-7079.82</v>
      </c>
      <c r="S7">
        <v>1179.78</v>
      </c>
      <c r="T7">
        <v>-2886.54</v>
      </c>
      <c r="U7">
        <v>445</v>
      </c>
      <c r="W7">
        <v>445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-7758.5</v>
      </c>
      <c r="G8">
        <v>-2586.0500000000002</v>
      </c>
      <c r="H8">
        <v>3263.38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-6312.35</v>
      </c>
      <c r="P8">
        <v>553.06899999999996</v>
      </c>
      <c r="Q8">
        <v>-2591.79</v>
      </c>
      <c r="R8">
        <v>-6991.02</v>
      </c>
      <c r="S8">
        <v>1276.6400000000001</v>
      </c>
      <c r="T8">
        <v>-2778.18</v>
      </c>
      <c r="U8">
        <v>604</v>
      </c>
      <c r="W8">
        <v>604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-7647.07</v>
      </c>
      <c r="G9">
        <v>-2965.58</v>
      </c>
      <c r="H9">
        <v>3254.94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-6281.28</v>
      </c>
      <c r="P9">
        <v>601.01700000000005</v>
      </c>
      <c r="Q9">
        <v>-2607.33</v>
      </c>
      <c r="R9">
        <v>-6865.41</v>
      </c>
      <c r="S9">
        <v>1420.82</v>
      </c>
      <c r="T9">
        <v>-2559.38</v>
      </c>
      <c r="U9">
        <v>756</v>
      </c>
      <c r="W9">
        <v>756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-7608.92</v>
      </c>
      <c r="G10">
        <v>-3144.86</v>
      </c>
      <c r="H10">
        <v>3455.18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-6257.31</v>
      </c>
      <c r="P10">
        <v>680.029</v>
      </c>
      <c r="Q10">
        <v>-2631.3</v>
      </c>
      <c r="R10">
        <v>-6786.4</v>
      </c>
      <c r="S10">
        <v>1343.17</v>
      </c>
      <c r="T10">
        <v>-2672.17</v>
      </c>
      <c r="U10">
        <v>914</v>
      </c>
      <c r="W10">
        <v>914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-7696.38</v>
      </c>
      <c r="G11">
        <v>-2992.56</v>
      </c>
      <c r="H11">
        <v>3570.97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-6337.69</v>
      </c>
      <c r="P11">
        <v>711.08900000000006</v>
      </c>
      <c r="Q11">
        <v>-2670.81</v>
      </c>
      <c r="R11">
        <v>-6731.37</v>
      </c>
      <c r="S11">
        <v>1319.19</v>
      </c>
      <c r="T11">
        <v>-2693.42</v>
      </c>
      <c r="U11">
        <v>1073</v>
      </c>
      <c r="W11">
        <v>1073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-7790.92</v>
      </c>
      <c r="G12">
        <v>-2620.1</v>
      </c>
      <c r="H12">
        <v>3387.6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-6471.73</v>
      </c>
      <c r="P12">
        <v>687.11099999999999</v>
      </c>
      <c r="Q12">
        <v>-2734.29</v>
      </c>
      <c r="R12">
        <v>-6667.88</v>
      </c>
      <c r="S12">
        <v>1375.6</v>
      </c>
      <c r="T12">
        <v>-2694.79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-7893.91</v>
      </c>
      <c r="G13">
        <v>-2353.39</v>
      </c>
      <c r="H13">
        <v>3206.97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-6542.29</v>
      </c>
      <c r="P13">
        <v>671.58399999999995</v>
      </c>
      <c r="Q13">
        <v>-2813.3</v>
      </c>
      <c r="R13">
        <v>-6612.85</v>
      </c>
      <c r="S13">
        <v>1470.14</v>
      </c>
      <c r="T13">
        <v>-2653.9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-7916.51</v>
      </c>
      <c r="G14">
        <v>-2435.17</v>
      </c>
      <c r="H14">
        <v>3280.3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-6557.82</v>
      </c>
      <c r="P14">
        <v>695.56399999999996</v>
      </c>
      <c r="Q14">
        <v>-2868.34</v>
      </c>
      <c r="R14">
        <v>-6645.28</v>
      </c>
      <c r="S14">
        <v>1429.25</v>
      </c>
      <c r="T14">
        <v>-2751.21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-7877</v>
      </c>
      <c r="G15">
        <v>-2840.08</v>
      </c>
      <c r="H15">
        <v>3501.81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-6605.78</v>
      </c>
      <c r="P15">
        <v>711.08900000000006</v>
      </c>
      <c r="Q15">
        <v>-2931.82</v>
      </c>
      <c r="R15">
        <v>-6700.31</v>
      </c>
      <c r="S15">
        <v>1622.49</v>
      </c>
      <c r="T15">
        <v>-2724.45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-7813.52</v>
      </c>
      <c r="G16">
        <v>-3137.81</v>
      </c>
      <c r="H16">
        <v>3666.9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-6708.77</v>
      </c>
      <c r="P16">
        <v>687.10699999999997</v>
      </c>
      <c r="Q16">
        <v>-2986.85</v>
      </c>
      <c r="R16">
        <v>-6739.82</v>
      </c>
      <c r="S16">
        <v>1657.81</v>
      </c>
      <c r="T16">
        <v>-2694.79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-7806.45</v>
      </c>
      <c r="G17">
        <v>-3151.93</v>
      </c>
      <c r="H17">
        <v>3737.45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-6851.27</v>
      </c>
      <c r="P17">
        <v>647.601</v>
      </c>
      <c r="Q17">
        <v>-3098.31</v>
      </c>
      <c r="R17">
        <v>-6659.41</v>
      </c>
      <c r="S17">
        <v>1484.27</v>
      </c>
      <c r="T17">
        <v>-2845.76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-7917.91</v>
      </c>
      <c r="G18">
        <v>-2905.03</v>
      </c>
      <c r="H18">
        <v>3681.02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-6985.32</v>
      </c>
      <c r="P18">
        <v>656.06299999999999</v>
      </c>
      <c r="Q18">
        <v>-3232.35</v>
      </c>
      <c r="R18">
        <v>-6645.29</v>
      </c>
      <c r="S18">
        <v>1566.08</v>
      </c>
      <c r="T18">
        <v>-2827.43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-8123.91</v>
      </c>
      <c r="G19">
        <v>-2597.4499999999998</v>
      </c>
      <c r="H19">
        <v>3490.54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-7055.86</v>
      </c>
      <c r="P19">
        <v>623.61199999999997</v>
      </c>
      <c r="Q19">
        <v>-3302.9</v>
      </c>
      <c r="R19">
        <v>-6652.35</v>
      </c>
      <c r="S19">
        <v>1587.25</v>
      </c>
      <c r="T19">
        <v>-2789.33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-8288.99</v>
      </c>
      <c r="G20">
        <v>-2416.85</v>
      </c>
      <c r="H20">
        <v>3373.44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-7119.36</v>
      </c>
      <c r="P20">
        <v>544.6</v>
      </c>
      <c r="Q20">
        <v>-3318.41</v>
      </c>
      <c r="R20">
        <v>-6636.83</v>
      </c>
      <c r="S20">
        <v>1564.68</v>
      </c>
      <c r="T20">
        <v>-2852.82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-8383.52</v>
      </c>
      <c r="G21">
        <v>-2346.31</v>
      </c>
      <c r="H21">
        <v>3309.94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-7198.37</v>
      </c>
      <c r="P21">
        <v>513.56399999999996</v>
      </c>
      <c r="Q21">
        <v>-3342.4</v>
      </c>
      <c r="R21">
        <v>-6588.85</v>
      </c>
      <c r="S21">
        <v>1652.16</v>
      </c>
      <c r="T21">
        <v>-2979.81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-8462.5300000000007</v>
      </c>
      <c r="G22">
        <v>-2258.8200000000002</v>
      </c>
      <c r="H22">
        <v>3254.92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-7301.37</v>
      </c>
      <c r="P22">
        <v>513.56399999999996</v>
      </c>
      <c r="Q22">
        <v>-3405.9</v>
      </c>
      <c r="R22">
        <v>-6389.89</v>
      </c>
      <c r="S22">
        <v>1794.67</v>
      </c>
      <c r="T22">
        <v>-3113.85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-8469.57</v>
      </c>
      <c r="G23">
        <v>-2284.25</v>
      </c>
      <c r="H23">
        <v>3287.39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-7395.9</v>
      </c>
      <c r="P23">
        <v>489.57400000000001</v>
      </c>
      <c r="Q23">
        <v>-3436.93</v>
      </c>
      <c r="R23">
        <v>-6233.3</v>
      </c>
      <c r="S23">
        <v>1928.7</v>
      </c>
      <c r="T23">
        <v>-3184.38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-8478.0499999999993</v>
      </c>
      <c r="G24">
        <v>-2354.7800000000002</v>
      </c>
      <c r="H24">
        <v>3414.38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-7402.94</v>
      </c>
      <c r="P24">
        <v>522.04300000000001</v>
      </c>
      <c r="Q24">
        <v>-3388.95</v>
      </c>
      <c r="R24">
        <v>-6178.28</v>
      </c>
      <c r="S24">
        <v>2071.21</v>
      </c>
      <c r="T24">
        <v>-3247.88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-8541.5499999999993</v>
      </c>
      <c r="G25">
        <v>-2274.3200000000002</v>
      </c>
      <c r="H25">
        <v>3524.42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-7363.43</v>
      </c>
      <c r="P25">
        <v>505.08300000000003</v>
      </c>
      <c r="Q25">
        <v>-3381.91</v>
      </c>
      <c r="R25">
        <v>-6210.76</v>
      </c>
      <c r="S25">
        <v>2157.2600000000002</v>
      </c>
      <c r="T25">
        <v>-3278.91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-8644.5499999999993</v>
      </c>
      <c r="G26">
        <v>-2068.31</v>
      </c>
      <c r="H26">
        <v>3651.42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-7419.9</v>
      </c>
      <c r="P26">
        <v>450.065</v>
      </c>
      <c r="Q26">
        <v>-3301.45</v>
      </c>
      <c r="R26">
        <v>-6193.79</v>
      </c>
      <c r="S26">
        <v>2268.75</v>
      </c>
      <c r="T26">
        <v>-3158.94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-8691.08</v>
      </c>
      <c r="G27">
        <v>-1999.24</v>
      </c>
      <c r="H27">
        <v>3857.44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-7538.42</v>
      </c>
      <c r="P27">
        <v>410.55900000000003</v>
      </c>
      <c r="Q27">
        <v>-3311.39</v>
      </c>
      <c r="R27">
        <v>-6258.75</v>
      </c>
      <c r="S27">
        <v>2378.7800000000002</v>
      </c>
      <c r="T27">
        <v>-2865.43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-8715.08</v>
      </c>
      <c r="G28">
        <v>-2158.73</v>
      </c>
      <c r="H28">
        <v>4022.48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-7656.94</v>
      </c>
      <c r="P28">
        <v>443.04300000000001</v>
      </c>
      <c r="Q28">
        <v>-3357.92</v>
      </c>
      <c r="R28">
        <v>-6440.77</v>
      </c>
      <c r="S28">
        <v>2433.8000000000002</v>
      </c>
      <c r="T28">
        <v>-2629.85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-8778.58</v>
      </c>
      <c r="G29">
        <v>-2251.7800000000002</v>
      </c>
      <c r="H29">
        <v>4069.01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-7727.46</v>
      </c>
      <c r="P29">
        <v>450.06099999999998</v>
      </c>
      <c r="Q29">
        <v>-3333.92</v>
      </c>
      <c r="R29">
        <v>-6734.29</v>
      </c>
      <c r="S29">
        <v>2449.31</v>
      </c>
      <c r="T29">
        <v>-2591.8200000000002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-8809.6</v>
      </c>
      <c r="G30">
        <v>-2203.7800000000002</v>
      </c>
      <c r="H30">
        <v>4069.01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-7862.96</v>
      </c>
      <c r="P30">
        <v>482.553</v>
      </c>
      <c r="Q30">
        <v>-3246.42</v>
      </c>
      <c r="R30">
        <v>-7041.85</v>
      </c>
      <c r="S30">
        <v>2425.31</v>
      </c>
      <c r="T30">
        <v>-2679.32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-8977.6</v>
      </c>
      <c r="G31">
        <v>-2388.7800000000002</v>
      </c>
      <c r="H31">
        <v>3997.01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-8180.5</v>
      </c>
      <c r="P31">
        <v>513.56399999999996</v>
      </c>
      <c r="Q31">
        <v>-3199.9</v>
      </c>
      <c r="R31">
        <v>-7222.39</v>
      </c>
      <c r="S31">
        <v>2337.8000000000002</v>
      </c>
      <c r="T31">
        <v>-2845.84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-9134.14</v>
      </c>
      <c r="G32">
        <v>-2552.3200000000002</v>
      </c>
      <c r="H32">
        <v>4118.51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-8575.56</v>
      </c>
      <c r="P32">
        <v>537.56600000000003</v>
      </c>
      <c r="Q32">
        <v>-3199.9</v>
      </c>
      <c r="R32">
        <v>-7412.92</v>
      </c>
      <c r="S32">
        <v>2171.2800000000002</v>
      </c>
      <c r="T32">
        <v>-3091.38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-9309.16</v>
      </c>
      <c r="G33">
        <v>-2447.8000000000002</v>
      </c>
      <c r="H33">
        <v>4443.0600000000004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-8946.6200000000008</v>
      </c>
      <c r="P33">
        <v>577.072</v>
      </c>
      <c r="Q33">
        <v>-3199.9</v>
      </c>
      <c r="R33">
        <v>-7577.95</v>
      </c>
      <c r="S33">
        <v>1973.75</v>
      </c>
      <c r="T33">
        <v>-3295.91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-9618.2099999999991</v>
      </c>
      <c r="G34">
        <v>-2274.2800000000002</v>
      </c>
      <c r="H34">
        <v>4774.6099999999997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-9206.16</v>
      </c>
      <c r="P34">
        <v>616.57799999999997</v>
      </c>
      <c r="Q34">
        <v>-3247.91</v>
      </c>
      <c r="R34">
        <v>-7744.47</v>
      </c>
      <c r="S34">
        <v>1800.22</v>
      </c>
      <c r="T34">
        <v>-3381.92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-9901.75</v>
      </c>
      <c r="G35">
        <v>-2092.25</v>
      </c>
      <c r="H35">
        <v>5258.69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-9307.66</v>
      </c>
      <c r="P35">
        <v>632.07899999999995</v>
      </c>
      <c r="Q35">
        <v>-3254.9</v>
      </c>
      <c r="R35">
        <v>-7990.02</v>
      </c>
      <c r="S35">
        <v>1666.2</v>
      </c>
      <c r="T35">
        <v>-3493.45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-10066.799999999999</v>
      </c>
      <c r="G36">
        <v>-1990.74</v>
      </c>
      <c r="H36">
        <v>5875.29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-9347.17</v>
      </c>
      <c r="P36">
        <v>632.07899999999995</v>
      </c>
      <c r="Q36">
        <v>-3119.37</v>
      </c>
      <c r="R36">
        <v>-8290.57</v>
      </c>
      <c r="S36">
        <v>1763.74</v>
      </c>
      <c r="T36">
        <v>-3627.46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-10209.299999999999</v>
      </c>
      <c r="G37">
        <v>-2023.26</v>
      </c>
      <c r="H37">
        <v>6459.38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-9362.67</v>
      </c>
      <c r="P37">
        <v>680.09500000000003</v>
      </c>
      <c r="Q37">
        <v>-3065.89</v>
      </c>
      <c r="R37">
        <v>-8606.61</v>
      </c>
      <c r="S37">
        <v>1904.75</v>
      </c>
      <c r="T37">
        <v>-3697.97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-10559.4</v>
      </c>
      <c r="G38">
        <v>-2102.27</v>
      </c>
      <c r="H38">
        <v>6844.4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-9482.7099999999991</v>
      </c>
      <c r="P38">
        <v>711.08900000000006</v>
      </c>
      <c r="Q38">
        <v>-3057.38</v>
      </c>
      <c r="R38">
        <v>-9018.7000000000007</v>
      </c>
      <c r="S38">
        <v>2271.87</v>
      </c>
      <c r="T38">
        <v>-3617.43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-11009.4</v>
      </c>
      <c r="G39">
        <v>-2133.27</v>
      </c>
      <c r="H39">
        <v>7168.96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-9680.24</v>
      </c>
      <c r="P39">
        <v>711.08900000000006</v>
      </c>
      <c r="Q39">
        <v>-3017.87</v>
      </c>
      <c r="R39">
        <v>-9468.76</v>
      </c>
      <c r="S39">
        <v>2560.84</v>
      </c>
      <c r="T39">
        <v>-3675.49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-11275.9</v>
      </c>
      <c r="G40">
        <v>-1989.2</v>
      </c>
      <c r="H40">
        <v>7380.45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-9877.77</v>
      </c>
      <c r="P40">
        <v>663.06700000000001</v>
      </c>
      <c r="Q40">
        <v>-3026.39</v>
      </c>
      <c r="R40">
        <v>-9735.25</v>
      </c>
      <c r="S40">
        <v>3015.51</v>
      </c>
      <c r="T40">
        <v>-3873.02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-11313.9</v>
      </c>
      <c r="G41">
        <v>-1872.22</v>
      </c>
      <c r="H41">
        <v>7426.93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-10051.299999999999</v>
      </c>
      <c r="P41">
        <v>656.09100000000001</v>
      </c>
      <c r="Q41">
        <v>-3017.87</v>
      </c>
      <c r="R41">
        <v>-9821.23</v>
      </c>
      <c r="S41">
        <v>3374.96</v>
      </c>
      <c r="T41">
        <v>-4022.53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-11322.4</v>
      </c>
      <c r="G42">
        <v>-1856.73</v>
      </c>
      <c r="H42">
        <v>7378.9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-10185.299999999999</v>
      </c>
      <c r="P42">
        <v>695.59699999999998</v>
      </c>
      <c r="Q42">
        <v>-2978.36</v>
      </c>
      <c r="R42">
        <v>-9980.81</v>
      </c>
      <c r="S42">
        <v>3196.79</v>
      </c>
      <c r="T42">
        <v>-3972.95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-11385.9</v>
      </c>
      <c r="G43">
        <v>-1688.63</v>
      </c>
      <c r="H43">
        <v>7275.87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-10399.9</v>
      </c>
      <c r="P43">
        <v>735.10299999999995</v>
      </c>
      <c r="Q43">
        <v>-2866.81</v>
      </c>
      <c r="R43">
        <v>-10337.9</v>
      </c>
      <c r="S43">
        <v>3378.08</v>
      </c>
      <c r="T43">
        <v>-2494.13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-11513</v>
      </c>
      <c r="G44">
        <v>-1388.07</v>
      </c>
      <c r="H44">
        <v>7229.4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-10964.6</v>
      </c>
      <c r="P44">
        <v>750.59400000000005</v>
      </c>
      <c r="Q44">
        <v>-2660.76</v>
      </c>
      <c r="R44">
        <v>-11420.9</v>
      </c>
      <c r="S44">
        <v>3042.59</v>
      </c>
      <c r="T44">
        <v>317.05099999999999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-12007.3</v>
      </c>
      <c r="G45">
        <v>-1240.1400000000001</v>
      </c>
      <c r="H45">
        <v>7013.25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-12315.7</v>
      </c>
      <c r="P45">
        <v>750.59400000000005</v>
      </c>
      <c r="Q45">
        <v>-2591.84</v>
      </c>
      <c r="R45">
        <v>-12994.2</v>
      </c>
      <c r="S45">
        <v>2302.06</v>
      </c>
      <c r="T45">
        <v>1468.64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-13174.7</v>
      </c>
      <c r="G46">
        <v>-1320.73</v>
      </c>
      <c r="H46">
        <v>6249.38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-14029.9</v>
      </c>
      <c r="P46">
        <v>726.57500000000005</v>
      </c>
      <c r="Q46">
        <v>-3039.66</v>
      </c>
      <c r="R46">
        <v>-13629.2</v>
      </c>
      <c r="S46">
        <v>1381.74</v>
      </c>
      <c r="T46">
        <v>-475.279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-14756.5</v>
      </c>
      <c r="G47">
        <v>-974.33699999999999</v>
      </c>
      <c r="H47">
        <v>5030.0600000000004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-14599.8</v>
      </c>
      <c r="P47">
        <v>687.06899999999996</v>
      </c>
      <c r="Q47">
        <v>-3918.91</v>
      </c>
      <c r="R47">
        <v>-12740.5</v>
      </c>
      <c r="S47">
        <v>443.70400000000001</v>
      </c>
      <c r="T47">
        <v>-3163.92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-16127.6</v>
      </c>
      <c r="G48">
        <v>177.68899999999999</v>
      </c>
      <c r="H48">
        <v>3830.97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-13264.7</v>
      </c>
      <c r="P48">
        <v>719.62599999999998</v>
      </c>
      <c r="Q48">
        <v>-4161.91</v>
      </c>
      <c r="R48">
        <v>-11182.7</v>
      </c>
      <c r="S48">
        <v>382.74599999999998</v>
      </c>
      <c r="T48">
        <v>-4516.87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-16976.400000000001</v>
      </c>
      <c r="G49">
        <v>1903.66</v>
      </c>
      <c r="H49">
        <v>3181.22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-11315</v>
      </c>
      <c r="P49">
        <v>678.52700000000004</v>
      </c>
      <c r="Q49">
        <v>-3132.14</v>
      </c>
      <c r="R49">
        <v>-10043.299999999999</v>
      </c>
      <c r="S49">
        <v>1081.56</v>
      </c>
      <c r="T49">
        <v>-4299.6499999999996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-17560.5</v>
      </c>
      <c r="G50">
        <v>3872.02</v>
      </c>
      <c r="H50">
        <v>3210.04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-10515.3</v>
      </c>
      <c r="P50">
        <v>511.96199999999999</v>
      </c>
      <c r="Q50">
        <v>-1807.61</v>
      </c>
      <c r="R50">
        <v>-9622.1200000000008</v>
      </c>
      <c r="S50">
        <v>1710.46</v>
      </c>
      <c r="T50">
        <v>-3485.51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-18449.900000000001</v>
      </c>
      <c r="G51">
        <v>5862.81</v>
      </c>
      <c r="H51">
        <v>3390.49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-11357.7</v>
      </c>
      <c r="P51">
        <v>266.38200000000001</v>
      </c>
      <c r="Q51">
        <v>-1391.22</v>
      </c>
      <c r="R51">
        <v>-9728.3700000000008</v>
      </c>
      <c r="S51">
        <v>2040.38</v>
      </c>
      <c r="T51">
        <v>-2776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-19435.900000000001</v>
      </c>
      <c r="G52">
        <v>7573.84</v>
      </c>
      <c r="H52">
        <v>3388.88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-12963.6</v>
      </c>
      <c r="P52">
        <v>37.890599999999999</v>
      </c>
      <c r="Q52">
        <v>-1902.69</v>
      </c>
      <c r="R52">
        <v>-9884.7800000000007</v>
      </c>
      <c r="S52">
        <v>2181.3200000000002</v>
      </c>
      <c r="T52">
        <v>-2360.13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-19888.099999999999</v>
      </c>
      <c r="G53">
        <v>8970.41</v>
      </c>
      <c r="H53">
        <v>3189.73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-14133.8</v>
      </c>
      <c r="P53">
        <v>-207.69399999999999</v>
      </c>
      <c r="Q53">
        <v>-2356.44</v>
      </c>
      <c r="R53">
        <v>-9459.2199999999993</v>
      </c>
      <c r="S53">
        <v>2260.33</v>
      </c>
      <c r="T53">
        <v>-2227.75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-19950</v>
      </c>
      <c r="G54">
        <v>9409.1</v>
      </c>
      <c r="H54">
        <v>2720.96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-14026.3</v>
      </c>
      <c r="P54">
        <v>-364.096</v>
      </c>
      <c r="Q54">
        <v>-2064.85</v>
      </c>
      <c r="R54">
        <v>-8588.4599999999991</v>
      </c>
      <c r="S54">
        <v>2315.31</v>
      </c>
      <c r="T54">
        <v>-2116.16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-18892.7</v>
      </c>
      <c r="G55">
        <v>7824.77</v>
      </c>
      <c r="H55">
        <v>2176.4299999999998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-12930.7</v>
      </c>
      <c r="P55">
        <v>-395.04899999999998</v>
      </c>
      <c r="Q55">
        <v>-1264.55</v>
      </c>
      <c r="R55">
        <v>-7928.67</v>
      </c>
      <c r="S55">
        <v>2474.9699999999998</v>
      </c>
      <c r="T55">
        <v>-1477.55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-16962.2</v>
      </c>
      <c r="G56">
        <v>4214.99</v>
      </c>
      <c r="H56">
        <v>1879.12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-11707.7</v>
      </c>
      <c r="P56">
        <v>-395.04899999999998</v>
      </c>
      <c r="Q56">
        <v>-476.05799999999999</v>
      </c>
      <c r="R56">
        <v>-7839.09</v>
      </c>
      <c r="S56">
        <v>2760.07</v>
      </c>
      <c r="T56">
        <v>-361.18200000000002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-15700.9</v>
      </c>
      <c r="G57">
        <v>-860.20299999999997</v>
      </c>
      <c r="H57">
        <v>1889.32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-10730.2</v>
      </c>
      <c r="P57">
        <v>-443.113</v>
      </c>
      <c r="Q57">
        <v>-101.396</v>
      </c>
      <c r="R57">
        <v>-8429.69</v>
      </c>
      <c r="S57">
        <v>2931.92</v>
      </c>
      <c r="T57">
        <v>551.09199999999998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-15334.8</v>
      </c>
      <c r="G58">
        <v>-7151.56</v>
      </c>
      <c r="H58">
        <v>2921.1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-9861.07</v>
      </c>
      <c r="P58">
        <v>-498.09199999999998</v>
      </c>
      <c r="Q58">
        <v>-183.70400000000001</v>
      </c>
      <c r="R58">
        <v>-9370.92</v>
      </c>
      <c r="S58">
        <v>2794.64</v>
      </c>
      <c r="T58">
        <v>925.73599999999999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-16610.3</v>
      </c>
      <c r="G59">
        <v>-11960.3</v>
      </c>
      <c r="H59">
        <v>3531.41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-8871.76</v>
      </c>
      <c r="P59">
        <v>-537.59900000000005</v>
      </c>
      <c r="Q59">
        <v>-324.60300000000001</v>
      </c>
      <c r="R59">
        <v>-10118.200000000001</v>
      </c>
      <c r="S59">
        <v>2542.13</v>
      </c>
      <c r="T59">
        <v>915.52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-18134.2</v>
      </c>
      <c r="G60">
        <v>-11405.8</v>
      </c>
      <c r="H60">
        <v>1905.56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-7925.27</v>
      </c>
      <c r="P60">
        <v>-601.14</v>
      </c>
      <c r="Q60">
        <v>-139.22499999999999</v>
      </c>
      <c r="R60">
        <v>-10422.4</v>
      </c>
      <c r="S60">
        <v>2136.84</v>
      </c>
      <c r="T60">
        <v>676.82500000000005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-16884.8</v>
      </c>
      <c r="G61">
        <v>-5778.11</v>
      </c>
      <c r="H61">
        <v>-92.354799999999997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-7344.58</v>
      </c>
      <c r="P61">
        <v>-704.18899999999996</v>
      </c>
      <c r="Q61">
        <v>144.21899999999999</v>
      </c>
      <c r="R61">
        <v>-10132.299999999999</v>
      </c>
      <c r="S61">
        <v>1575.19</v>
      </c>
      <c r="T61">
        <v>360.77600000000001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-14095.3</v>
      </c>
      <c r="G62">
        <v>306.267</v>
      </c>
      <c r="H62">
        <v>-638.97500000000002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-7334.12</v>
      </c>
      <c r="P62">
        <v>-774.63099999999997</v>
      </c>
      <c r="Q62">
        <v>237.03</v>
      </c>
      <c r="R62">
        <v>-9699.4</v>
      </c>
      <c r="S62">
        <v>958.56299999999999</v>
      </c>
      <c r="T62">
        <v>164.916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-12324</v>
      </c>
      <c r="G63">
        <v>4044.45</v>
      </c>
      <c r="H63">
        <v>8.4001599999999996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-7643.28</v>
      </c>
      <c r="P63">
        <v>-766.06</v>
      </c>
      <c r="Q63">
        <v>20.678899999999999</v>
      </c>
      <c r="R63">
        <v>-9343.84</v>
      </c>
      <c r="S63">
        <v>518.77700000000004</v>
      </c>
      <c r="T63">
        <v>46.3979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-11145.7</v>
      </c>
      <c r="G64">
        <v>4759.57</v>
      </c>
      <c r="H64">
        <v>539.29200000000003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-7902.67</v>
      </c>
      <c r="P64">
        <v>-726.553</v>
      </c>
      <c r="Q64">
        <v>-286.79700000000003</v>
      </c>
      <c r="R64">
        <v>-8964.25</v>
      </c>
      <c r="S64">
        <v>443.13</v>
      </c>
      <c r="T64">
        <v>-24.040400000000002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-10305.700000000001</v>
      </c>
      <c r="G65">
        <v>768.52</v>
      </c>
      <c r="H65">
        <v>1281.2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-7835.75</v>
      </c>
      <c r="P65">
        <v>-663.005</v>
      </c>
      <c r="Q65">
        <v>-395.04899999999998</v>
      </c>
      <c r="R65">
        <v>-8545.14</v>
      </c>
      <c r="S65">
        <v>474.05900000000003</v>
      </c>
      <c r="T65">
        <v>-87.588300000000004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-9280.34</v>
      </c>
      <c r="G66">
        <v>-7501.64</v>
      </c>
      <c r="H66">
        <v>3165.33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-7526.58</v>
      </c>
      <c r="P66">
        <v>-583.99300000000005</v>
      </c>
      <c r="Q66">
        <v>-371.00599999999997</v>
      </c>
      <c r="R66">
        <v>-8351</v>
      </c>
      <c r="S66">
        <v>618.31700000000001</v>
      </c>
      <c r="T66">
        <v>-142.55799999999999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-7688.11</v>
      </c>
      <c r="G67">
        <v>-14865.5</v>
      </c>
      <c r="H67">
        <v>4613.4399999999996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-7219.11</v>
      </c>
      <c r="P67">
        <v>-504.98099999999999</v>
      </c>
      <c r="Q67">
        <v>-427.67700000000002</v>
      </c>
      <c r="R67">
        <v>-8600.0300000000007</v>
      </c>
      <c r="S67">
        <v>783.221</v>
      </c>
      <c r="T67">
        <v>-374.41699999999997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-6944.28</v>
      </c>
      <c r="G68">
        <v>-14539.7</v>
      </c>
      <c r="H68">
        <v>3134.74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-7110.89</v>
      </c>
      <c r="P68">
        <v>-474.05900000000003</v>
      </c>
      <c r="Q68">
        <v>-594.28399999999999</v>
      </c>
      <c r="R68">
        <v>-8697.9599999999991</v>
      </c>
      <c r="S68">
        <v>1046.01</v>
      </c>
      <c r="T68">
        <v>-609.74400000000003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-6648.86</v>
      </c>
      <c r="G69">
        <v>-7933.72</v>
      </c>
      <c r="H69">
        <v>941.27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-7279.21</v>
      </c>
      <c r="P69">
        <v>-450.01299999999998</v>
      </c>
      <c r="Q69">
        <v>-791.81399999999996</v>
      </c>
      <c r="R69">
        <v>-8483.26</v>
      </c>
      <c r="S69">
        <v>1305.3800000000001</v>
      </c>
      <c r="T69">
        <v>-767.76800000000003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-3905.75</v>
      </c>
      <c r="G70">
        <v>-2663.94</v>
      </c>
      <c r="H70">
        <v>1839.61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-7603.85</v>
      </c>
      <c r="P70">
        <v>-458.60199999999998</v>
      </c>
      <c r="Q70">
        <v>-1013.39</v>
      </c>
      <c r="R70">
        <v>-8495.2800000000007</v>
      </c>
      <c r="S70">
        <v>1454.81</v>
      </c>
      <c r="T70">
        <v>-949.84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-2203.6799999999998</v>
      </c>
      <c r="G71">
        <v>-1616.29</v>
      </c>
      <c r="H71">
        <v>4696.09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-7887.26</v>
      </c>
      <c r="P71">
        <v>-498.108</v>
      </c>
      <c r="Q71">
        <v>-1226.3800000000001</v>
      </c>
      <c r="R71">
        <v>-8572.57</v>
      </c>
      <c r="S71">
        <v>1621.43</v>
      </c>
      <c r="T71">
        <v>-1171.42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-3615.77</v>
      </c>
      <c r="G72">
        <v>106.76600000000001</v>
      </c>
      <c r="H72">
        <v>5357.14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-8052.15</v>
      </c>
      <c r="P72">
        <v>-513.56399999999996</v>
      </c>
      <c r="Q72">
        <v>-1375.81</v>
      </c>
      <c r="R72">
        <v>-8428.27</v>
      </c>
      <c r="S72">
        <v>1746.81</v>
      </c>
      <c r="T72">
        <v>-1312.26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-5072.1899999999996</v>
      </c>
      <c r="G73">
        <v>3483.73</v>
      </c>
      <c r="H73">
        <v>2924.67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-8122.56</v>
      </c>
      <c r="P73">
        <v>-513.56399999999996</v>
      </c>
      <c r="Q73">
        <v>-1422.18</v>
      </c>
      <c r="R73">
        <v>-8215.2800000000007</v>
      </c>
      <c r="S73">
        <v>1777.72</v>
      </c>
      <c r="T73">
        <v>-1343.17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-4474.12</v>
      </c>
      <c r="G74">
        <v>6157.95</v>
      </c>
      <c r="H74">
        <v>-7.2758099999999999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-8186.12</v>
      </c>
      <c r="P74">
        <v>-513.56399999999996</v>
      </c>
      <c r="Q74">
        <v>-1470.28</v>
      </c>
      <c r="R74">
        <v>-8041.81</v>
      </c>
      <c r="S74">
        <v>1609.35</v>
      </c>
      <c r="T74">
        <v>-1343.17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-2307.98</v>
      </c>
      <c r="G75">
        <v>7786.15</v>
      </c>
      <c r="H75">
        <v>-1532.26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-8241.08</v>
      </c>
      <c r="P75">
        <v>-537.61800000000005</v>
      </c>
      <c r="Q75">
        <v>-1621.46</v>
      </c>
      <c r="R75">
        <v>-7907.83</v>
      </c>
      <c r="S75">
        <v>1284.7</v>
      </c>
      <c r="T75">
        <v>-1343.17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-557.95000000000005</v>
      </c>
      <c r="G76">
        <v>7838.99</v>
      </c>
      <c r="H76">
        <v>-1616.18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-8208.42</v>
      </c>
      <c r="P76">
        <v>-529.01400000000001</v>
      </c>
      <c r="Q76">
        <v>-1722.77</v>
      </c>
      <c r="R76">
        <v>-7813.37</v>
      </c>
      <c r="S76">
        <v>953.20100000000002</v>
      </c>
      <c r="T76">
        <v>-1391.28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-54.953299999999999</v>
      </c>
      <c r="G77">
        <v>5933.65</v>
      </c>
      <c r="H77">
        <v>-1076.78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-8081.29</v>
      </c>
      <c r="P77">
        <v>-513.56399999999996</v>
      </c>
      <c r="Q77">
        <v>-1762.27</v>
      </c>
      <c r="R77">
        <v>-7638.13</v>
      </c>
      <c r="S77">
        <v>661.20799999999997</v>
      </c>
      <c r="T77">
        <v>-1446.23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-87.620199999999997</v>
      </c>
      <c r="G78">
        <v>3022.11</v>
      </c>
      <c r="H78">
        <v>-420.62299999999999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-7875.15</v>
      </c>
      <c r="P78">
        <v>-489.50599999999997</v>
      </c>
      <c r="Q78">
        <v>-1777.72</v>
      </c>
      <c r="R78">
        <v>-7449.21</v>
      </c>
      <c r="S78">
        <v>456.83800000000002</v>
      </c>
      <c r="T78">
        <v>-1437.62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-142.57400000000001</v>
      </c>
      <c r="G79">
        <v>-107.477</v>
      </c>
      <c r="H79">
        <v>299.09800000000001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-7710.29</v>
      </c>
      <c r="P79">
        <v>-450</v>
      </c>
      <c r="Q79">
        <v>-1801.78</v>
      </c>
      <c r="R79">
        <v>-7243.07</v>
      </c>
      <c r="S79">
        <v>250.697</v>
      </c>
      <c r="T79">
        <v>-1422.18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-350.50099999999998</v>
      </c>
      <c r="G80">
        <v>-2858.96</v>
      </c>
      <c r="H80">
        <v>905.35599999999999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-7567.72</v>
      </c>
      <c r="P80">
        <v>-434.55399999999997</v>
      </c>
      <c r="Q80">
        <v>-1817.23</v>
      </c>
      <c r="R80">
        <v>-7030.09</v>
      </c>
      <c r="S80">
        <v>109.899</v>
      </c>
      <c r="T80">
        <v>-1446.24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-955.28800000000001</v>
      </c>
      <c r="G81">
        <v>-4601.95</v>
      </c>
      <c r="H81">
        <v>1250.51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-7409.69</v>
      </c>
      <c r="P81">
        <v>-386.43099999999998</v>
      </c>
      <c r="Q81">
        <v>-1841.29</v>
      </c>
      <c r="R81">
        <v>-6760.38</v>
      </c>
      <c r="S81">
        <v>151.19399999999999</v>
      </c>
      <c r="T81">
        <v>-1437.62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-1721.27</v>
      </c>
      <c r="G82">
        <v>-5096.1400000000003</v>
      </c>
      <c r="H82">
        <v>1728.1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-7227.62</v>
      </c>
      <c r="P82">
        <v>-355.54399999999998</v>
      </c>
      <c r="Q82">
        <v>-1904.85</v>
      </c>
      <c r="R82">
        <v>-6516.54</v>
      </c>
      <c r="S82">
        <v>173.46600000000001</v>
      </c>
      <c r="T82">
        <v>-1446.24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-2375.6</v>
      </c>
      <c r="G83">
        <v>-4639.05</v>
      </c>
      <c r="H83">
        <v>2336.1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-7006.05</v>
      </c>
      <c r="P83">
        <v>-379.601</v>
      </c>
      <c r="Q83">
        <v>-1983.86</v>
      </c>
      <c r="R83">
        <v>-6270.91</v>
      </c>
      <c r="S83">
        <v>-10.378500000000001</v>
      </c>
      <c r="T83">
        <v>-1461.68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-2679.5</v>
      </c>
      <c r="G84">
        <v>-3623.79</v>
      </c>
      <c r="H84">
        <v>2664.05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-6744.95</v>
      </c>
      <c r="P84">
        <v>-370.99099999999999</v>
      </c>
      <c r="Q84">
        <v>-1990.69</v>
      </c>
      <c r="R84">
        <v>-6042.48</v>
      </c>
      <c r="S84">
        <v>-118.515</v>
      </c>
      <c r="T84">
        <v>-1485.74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-2749.9</v>
      </c>
      <c r="G85">
        <v>-2462.66</v>
      </c>
      <c r="H85">
        <v>2557.42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-6444.35</v>
      </c>
      <c r="P85">
        <v>-355.54399999999998</v>
      </c>
      <c r="Q85">
        <v>-2047.43</v>
      </c>
      <c r="R85">
        <v>-5820.89</v>
      </c>
      <c r="S85">
        <v>-46.335700000000003</v>
      </c>
      <c r="T85">
        <v>-1501.19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-2885.65</v>
      </c>
      <c r="G86">
        <v>-1605.71</v>
      </c>
      <c r="H86">
        <v>2256.8200000000002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-6176.42</v>
      </c>
      <c r="P86">
        <v>-355.54399999999998</v>
      </c>
      <c r="Q86">
        <v>-2093.7600000000002</v>
      </c>
      <c r="R86">
        <v>-5631.97</v>
      </c>
      <c r="S86">
        <v>-48.122300000000003</v>
      </c>
      <c r="T86">
        <v>-1549.31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-3155.37</v>
      </c>
      <c r="G87">
        <v>-1054.42</v>
      </c>
      <c r="H87">
        <v>1964.83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-5987.51</v>
      </c>
      <c r="P87">
        <v>-379.60700000000003</v>
      </c>
      <c r="Q87">
        <v>-2093.7600000000002</v>
      </c>
      <c r="R87">
        <v>-5522.07</v>
      </c>
      <c r="S87">
        <v>185.67699999999999</v>
      </c>
      <c r="T87">
        <v>-1604.26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-3471.42</v>
      </c>
      <c r="G88">
        <v>-796.91700000000003</v>
      </c>
      <c r="H88">
        <v>1856.73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-5853.55</v>
      </c>
      <c r="P88">
        <v>-395.04899999999998</v>
      </c>
      <c r="Q88">
        <v>-2190.02</v>
      </c>
      <c r="R88">
        <v>-5587.44</v>
      </c>
      <c r="S88">
        <v>235.22499999999999</v>
      </c>
      <c r="T88">
        <v>-1764.08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-3739.34</v>
      </c>
      <c r="G89">
        <v>-846.85400000000004</v>
      </c>
      <c r="H89">
        <v>1977.06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-5759.09</v>
      </c>
      <c r="P89">
        <v>-370.98399999999998</v>
      </c>
      <c r="Q89">
        <v>-2275.85</v>
      </c>
      <c r="R89">
        <v>-5769.53</v>
      </c>
      <c r="S89">
        <v>326.47500000000002</v>
      </c>
      <c r="T89">
        <v>-1904.86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-4168.91</v>
      </c>
      <c r="G90">
        <v>-1245.54</v>
      </c>
      <c r="H90">
        <v>2174.59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-5704.15</v>
      </c>
      <c r="P90">
        <v>-331.47800000000001</v>
      </c>
      <c r="Q90">
        <v>-2291.29</v>
      </c>
      <c r="R90">
        <v>-5918.93</v>
      </c>
      <c r="S90">
        <v>603.01900000000001</v>
      </c>
      <c r="T90">
        <v>-1959.81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-4818.2700000000004</v>
      </c>
      <c r="G91">
        <v>-1846.77</v>
      </c>
      <c r="H91">
        <v>2444.3200000000002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-5664.64</v>
      </c>
      <c r="P91">
        <v>-316.03899999999999</v>
      </c>
      <c r="Q91">
        <v>-2291.29</v>
      </c>
      <c r="R91">
        <v>-6085.58</v>
      </c>
      <c r="S91">
        <v>301.93700000000001</v>
      </c>
      <c r="T91">
        <v>-2167.79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-5529.38</v>
      </c>
      <c r="G92">
        <v>-2430.73</v>
      </c>
      <c r="H92">
        <v>2688.17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-5649.2</v>
      </c>
      <c r="P92">
        <v>-291.97000000000003</v>
      </c>
      <c r="Q92">
        <v>-2315.35</v>
      </c>
      <c r="R92">
        <v>-6114.63</v>
      </c>
      <c r="S92">
        <v>352.404</v>
      </c>
      <c r="T92">
        <v>-2243.15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-6216.42</v>
      </c>
      <c r="G93">
        <v>-2887.54</v>
      </c>
      <c r="H93">
        <v>2933.84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-5673.28</v>
      </c>
      <c r="P93">
        <v>-300.60500000000002</v>
      </c>
      <c r="Q93">
        <v>-2378.9299999999998</v>
      </c>
      <c r="R93">
        <v>-5818.98</v>
      </c>
      <c r="S93">
        <v>1202.97</v>
      </c>
      <c r="T93">
        <v>-2236.35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-6960.24</v>
      </c>
      <c r="G94">
        <v>-3138.17</v>
      </c>
      <c r="H94">
        <v>3210.38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-5712.78</v>
      </c>
      <c r="P94">
        <v>-291.96800000000002</v>
      </c>
      <c r="Q94">
        <v>-2361.66</v>
      </c>
      <c r="R94">
        <v>-5697.35</v>
      </c>
      <c r="S94">
        <v>512.399</v>
      </c>
      <c r="T94">
        <v>-2396.21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-7846.66</v>
      </c>
      <c r="G95">
        <v>-3272.12</v>
      </c>
      <c r="H95">
        <v>3414.71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-5704.14</v>
      </c>
      <c r="P95">
        <v>-276.53500000000003</v>
      </c>
      <c r="Q95">
        <v>-2378.94</v>
      </c>
      <c r="R95">
        <v>-5752.29</v>
      </c>
      <c r="S95">
        <v>115.425</v>
      </c>
      <c r="T95">
        <v>-2320.3000000000002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-8554.07</v>
      </c>
      <c r="G96">
        <v>-3438.79</v>
      </c>
      <c r="H96">
        <v>3693.1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-5616.49</v>
      </c>
      <c r="P96">
        <v>-300.60899999999998</v>
      </c>
      <c r="Q96">
        <v>-2433.88</v>
      </c>
      <c r="R96">
        <v>-5743.65</v>
      </c>
      <c r="S96">
        <v>460.48599999999999</v>
      </c>
      <c r="T96">
        <v>-2356.7199999999998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-8673.7900000000009</v>
      </c>
      <c r="G97">
        <v>-3708.55</v>
      </c>
      <c r="H97">
        <v>4024.58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-5546.12</v>
      </c>
      <c r="P97">
        <v>-340.11500000000001</v>
      </c>
      <c r="Q97">
        <v>-2425.23</v>
      </c>
      <c r="R97">
        <v>-5583.76</v>
      </c>
      <c r="S97">
        <v>360.46199999999999</v>
      </c>
      <c r="T97">
        <v>-2545.61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-8804.69</v>
      </c>
      <c r="G98">
        <v>-3928.29</v>
      </c>
      <c r="H98">
        <v>4268.3999999999996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-5530.69</v>
      </c>
      <c r="P98">
        <v>-355.54399999999998</v>
      </c>
      <c r="Q98">
        <v>-2361.65</v>
      </c>
      <c r="R98">
        <v>-5635.65</v>
      </c>
      <c r="S98">
        <v>237.03</v>
      </c>
      <c r="T98">
        <v>-2535.09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-9337.4500000000007</v>
      </c>
      <c r="G99">
        <v>-4134.47</v>
      </c>
      <c r="H99">
        <v>4441.8599999999997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-5578.85</v>
      </c>
      <c r="P99">
        <v>-355.54399999999998</v>
      </c>
      <c r="Q99">
        <v>-2354.87</v>
      </c>
      <c r="R99">
        <v>-5800.45</v>
      </c>
      <c r="S99">
        <v>357.423</v>
      </c>
      <c r="T99">
        <v>-2585.13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-10033.1</v>
      </c>
      <c r="G100">
        <v>-4371.51</v>
      </c>
      <c r="H100">
        <v>4503.5600000000004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-5754.18</v>
      </c>
      <c r="P100">
        <v>-403.70400000000001</v>
      </c>
      <c r="Q100">
        <v>-2394.38</v>
      </c>
      <c r="R100">
        <v>-5894.89</v>
      </c>
      <c r="S100">
        <v>482.714</v>
      </c>
      <c r="T100">
        <v>-2743.15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-10888.7</v>
      </c>
      <c r="G101">
        <v>-4656.71</v>
      </c>
      <c r="H101">
        <v>4431.32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-5991.22</v>
      </c>
      <c r="P101">
        <v>-410.47300000000001</v>
      </c>
      <c r="Q101">
        <v>-2433.88</v>
      </c>
      <c r="R101">
        <v>-6022.06</v>
      </c>
      <c r="S101">
        <v>369.07600000000002</v>
      </c>
      <c r="T101">
        <v>-2804.85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-11788.7</v>
      </c>
      <c r="G102">
        <v>-4996.84</v>
      </c>
      <c r="H102">
        <v>4529.54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-6131.92</v>
      </c>
      <c r="P102">
        <v>-346.88400000000001</v>
      </c>
      <c r="Q102">
        <v>-2425.2199999999998</v>
      </c>
      <c r="R102">
        <v>-6107.84</v>
      </c>
      <c r="S102">
        <v>276.53500000000003</v>
      </c>
      <c r="T102">
        <v>-2901.18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-12633.8</v>
      </c>
      <c r="G103">
        <v>-5472.82</v>
      </c>
      <c r="H103">
        <v>4959.25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-6186.85</v>
      </c>
      <c r="P103">
        <v>-291.95499999999998</v>
      </c>
      <c r="Q103">
        <v>-2409.8000000000002</v>
      </c>
      <c r="R103">
        <v>-6123.26</v>
      </c>
      <c r="S103">
        <v>204.28299999999999</v>
      </c>
      <c r="T103">
        <v>-3059.21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-13318.9</v>
      </c>
      <c r="G104">
        <v>-6049.99</v>
      </c>
      <c r="H104">
        <v>5560.51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-6226.36</v>
      </c>
      <c r="P104">
        <v>-276.53500000000003</v>
      </c>
      <c r="Q104">
        <v>-2409.8000000000002</v>
      </c>
      <c r="R104">
        <v>-6147.35</v>
      </c>
      <c r="S104">
        <v>109.849</v>
      </c>
      <c r="T104">
        <v>-3096.8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-13887.4</v>
      </c>
      <c r="G105">
        <v>-6594.41</v>
      </c>
      <c r="H105">
        <v>5951.74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-6338.13</v>
      </c>
      <c r="P105">
        <v>-276.53500000000003</v>
      </c>
      <c r="Q105">
        <v>-2409.8000000000002</v>
      </c>
      <c r="R105">
        <v>-6235.03</v>
      </c>
      <c r="S105">
        <v>-17.336400000000001</v>
      </c>
      <c r="T105">
        <v>-3105.47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-14585</v>
      </c>
      <c r="G106">
        <v>-6963.46</v>
      </c>
      <c r="H106">
        <v>6068.34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-6447.97</v>
      </c>
      <c r="P106">
        <v>-276.53500000000003</v>
      </c>
      <c r="Q106">
        <v>-2409.8000000000002</v>
      </c>
      <c r="R106">
        <v>-6377.63</v>
      </c>
      <c r="S106">
        <v>-127.185</v>
      </c>
      <c r="T106">
        <v>-3096.8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-15495.6</v>
      </c>
      <c r="G107">
        <v>-7432.72</v>
      </c>
      <c r="H107">
        <v>6011.49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-6551.08</v>
      </c>
      <c r="P107">
        <v>-252.446</v>
      </c>
      <c r="Q107">
        <v>-2433.89</v>
      </c>
      <c r="R107">
        <v>-6607.93</v>
      </c>
      <c r="S107">
        <v>-302.55399999999997</v>
      </c>
      <c r="T107">
        <v>-2985.03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-16507.3</v>
      </c>
      <c r="G108">
        <v>-8145.76</v>
      </c>
      <c r="H108">
        <v>6085.7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-6693.68</v>
      </c>
      <c r="P108">
        <v>-237.03</v>
      </c>
      <c r="Q108">
        <v>-2401.13</v>
      </c>
      <c r="R108">
        <v>-6980.83</v>
      </c>
      <c r="S108">
        <v>-515.5</v>
      </c>
      <c r="T108">
        <v>-2778.82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-17317.7</v>
      </c>
      <c r="G109">
        <v>-8935.8799999999992</v>
      </c>
      <c r="H109">
        <v>6403.68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-6948.07</v>
      </c>
      <c r="P109">
        <v>-285.21199999999999</v>
      </c>
      <c r="Q109">
        <v>-2273.9299999999998</v>
      </c>
      <c r="R109">
        <v>-7439.49</v>
      </c>
      <c r="S109">
        <v>-688.94</v>
      </c>
      <c r="T109">
        <v>-2565.88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-17724.2</v>
      </c>
      <c r="G110">
        <v>-9918.75</v>
      </c>
      <c r="H110">
        <v>6750.56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-7432.77</v>
      </c>
      <c r="P110">
        <v>-316.03899999999999</v>
      </c>
      <c r="Q110">
        <v>-2188.1799999999998</v>
      </c>
      <c r="R110">
        <v>-7769.01</v>
      </c>
      <c r="S110">
        <v>-798.779</v>
      </c>
      <c r="T110">
        <v>-2392.44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-17286.7</v>
      </c>
      <c r="G111">
        <v>-11049</v>
      </c>
      <c r="H111">
        <v>7066.61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-8025.36</v>
      </c>
      <c r="P111">
        <v>-340.13299999999998</v>
      </c>
      <c r="Q111">
        <v>-2220.96</v>
      </c>
      <c r="R111">
        <v>-7981.95</v>
      </c>
      <c r="S111">
        <v>-853.697</v>
      </c>
      <c r="T111">
        <v>-2306.6999999999998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-16200.7</v>
      </c>
      <c r="G112">
        <v>-11809.2</v>
      </c>
      <c r="H112">
        <v>7213.99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-8497.48</v>
      </c>
      <c r="P112">
        <v>-379.63900000000001</v>
      </c>
      <c r="Q112">
        <v>-2299.9699999999998</v>
      </c>
      <c r="R112">
        <v>-8059.01</v>
      </c>
      <c r="S112">
        <v>-796.82299999999998</v>
      </c>
      <c r="T112">
        <v>-2315.38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-15120.6</v>
      </c>
      <c r="G113">
        <v>-12202.3</v>
      </c>
      <c r="H113">
        <v>7301.69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-8723.8700000000008</v>
      </c>
      <c r="P113">
        <v>-467.33800000000002</v>
      </c>
      <c r="Q113">
        <v>-2354.89</v>
      </c>
      <c r="R113">
        <v>-8155.39</v>
      </c>
      <c r="S113">
        <v>-654.20899999999995</v>
      </c>
      <c r="T113">
        <v>-2330.79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-14446.2</v>
      </c>
      <c r="G114">
        <v>-12325.5</v>
      </c>
      <c r="H114">
        <v>8094.93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-8673.7099999999991</v>
      </c>
      <c r="P114">
        <v>-561.75900000000001</v>
      </c>
      <c r="Q114">
        <v>-2273.91</v>
      </c>
      <c r="R114">
        <v>-8241.1200000000008</v>
      </c>
      <c r="S114">
        <v>-399.79500000000002</v>
      </c>
      <c r="T114">
        <v>-2330.79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-13538.3</v>
      </c>
      <c r="G115">
        <v>-12952.1</v>
      </c>
      <c r="H115">
        <v>8861.75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-8563.8799999999992</v>
      </c>
      <c r="P115">
        <v>-616.67200000000003</v>
      </c>
      <c r="Q115">
        <v>-2164.08</v>
      </c>
      <c r="R115">
        <v>-8232.43</v>
      </c>
      <c r="S115">
        <v>-131.94300000000001</v>
      </c>
      <c r="T115">
        <v>-2523.58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-12497.7</v>
      </c>
      <c r="G116">
        <v>-14630</v>
      </c>
      <c r="H116">
        <v>9432.23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-8605.36</v>
      </c>
      <c r="P116">
        <v>-632.07899999999995</v>
      </c>
      <c r="Q116">
        <v>-2109.17</v>
      </c>
      <c r="R116">
        <v>-8241.1299999999992</v>
      </c>
      <c r="S116">
        <v>129.19399999999999</v>
      </c>
      <c r="T116">
        <v>-2815.53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-12128</v>
      </c>
      <c r="G117">
        <v>-16265.9</v>
      </c>
      <c r="H117">
        <v>10618.6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-8844.39</v>
      </c>
      <c r="P117">
        <v>-680.28099999999995</v>
      </c>
      <c r="Q117">
        <v>-2190.17</v>
      </c>
      <c r="R117">
        <v>-8208.33</v>
      </c>
      <c r="S117">
        <v>429.83800000000002</v>
      </c>
      <c r="T117">
        <v>-3092.07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-10850.6</v>
      </c>
      <c r="G118">
        <v>-17946.5</v>
      </c>
      <c r="H118">
        <v>11388.1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-9112.23</v>
      </c>
      <c r="P118">
        <v>-711.08900000000006</v>
      </c>
      <c r="Q118">
        <v>-2227.6799999999998</v>
      </c>
      <c r="R118">
        <v>-8418.5400000000009</v>
      </c>
      <c r="S118">
        <v>697.68299999999999</v>
      </c>
      <c r="T118">
        <v>-3320.41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-8949.59</v>
      </c>
      <c r="G119">
        <v>-19312.5</v>
      </c>
      <c r="H119">
        <v>11568.2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-9349.27</v>
      </c>
      <c r="P119">
        <v>-735.19200000000001</v>
      </c>
      <c r="Q119">
        <v>-2212.2800000000002</v>
      </c>
      <c r="R119">
        <v>-8644.8799999999992</v>
      </c>
      <c r="S119">
        <v>1007.03</v>
      </c>
      <c r="T119">
        <v>-3469.73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-7436.96</v>
      </c>
      <c r="G120">
        <v>-19809.400000000001</v>
      </c>
      <c r="H120">
        <v>11156.5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-9513.99</v>
      </c>
      <c r="P120">
        <v>-774.69899999999996</v>
      </c>
      <c r="Q120">
        <v>-2212.2800000000002</v>
      </c>
      <c r="R120">
        <v>-8763.4</v>
      </c>
      <c r="S120">
        <v>1386.69</v>
      </c>
      <c r="T120">
        <v>-3515.94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-6527.66</v>
      </c>
      <c r="G121">
        <v>-19895.099999999999</v>
      </c>
      <c r="H121">
        <v>9417.48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-9656.6200000000008</v>
      </c>
      <c r="P121">
        <v>-741.88599999999997</v>
      </c>
      <c r="Q121">
        <v>-2188.17</v>
      </c>
      <c r="R121">
        <v>-9050.66</v>
      </c>
      <c r="S121">
        <v>1709.44</v>
      </c>
      <c r="T121">
        <v>-3636.47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-6353.61</v>
      </c>
      <c r="G122">
        <v>-19886.400000000001</v>
      </c>
      <c r="H122">
        <v>8300.7000000000007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-9862.86</v>
      </c>
      <c r="P122">
        <v>-711.08900000000006</v>
      </c>
      <c r="Q122">
        <v>-2196.88</v>
      </c>
      <c r="R122">
        <v>-9469.83</v>
      </c>
      <c r="S122">
        <v>2010.08</v>
      </c>
      <c r="T122">
        <v>-3785.79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-7532.89</v>
      </c>
      <c r="G123">
        <v>-19316.5</v>
      </c>
      <c r="H123">
        <v>9117.74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-10051.700000000001</v>
      </c>
      <c r="P123">
        <v>-662.87199999999996</v>
      </c>
      <c r="Q123">
        <v>-2188.17</v>
      </c>
      <c r="R123">
        <v>-9856.18</v>
      </c>
      <c r="S123">
        <v>2036.83</v>
      </c>
      <c r="T123">
        <v>-3976.63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-8811.0499999999993</v>
      </c>
      <c r="G124">
        <v>-18215</v>
      </c>
      <c r="H124">
        <v>10465.6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-10209.700000000001</v>
      </c>
      <c r="P124">
        <v>-559.75</v>
      </c>
      <c r="Q124">
        <v>-2148.66</v>
      </c>
      <c r="R124">
        <v>-10163.5</v>
      </c>
      <c r="S124">
        <v>1661.82</v>
      </c>
      <c r="T124">
        <v>-3948.46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-8538.26</v>
      </c>
      <c r="G125">
        <v>-16869.7</v>
      </c>
      <c r="H125">
        <v>12365.4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-10247.200000000001</v>
      </c>
      <c r="P125">
        <v>-513.56399999999996</v>
      </c>
      <c r="Q125">
        <v>-2060.9299999999998</v>
      </c>
      <c r="R125">
        <v>-10343.6</v>
      </c>
      <c r="S125">
        <v>1027.69</v>
      </c>
      <c r="T125">
        <v>-3871.48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-7318.2</v>
      </c>
      <c r="G126">
        <v>-13060.4</v>
      </c>
      <c r="H126">
        <v>15130.3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-10231.799999999999</v>
      </c>
      <c r="P126">
        <v>-417.11500000000001</v>
      </c>
      <c r="Q126">
        <v>-1942.42</v>
      </c>
      <c r="R126">
        <v>-10028.1</v>
      </c>
      <c r="S126">
        <v>364.79899999999998</v>
      </c>
      <c r="T126">
        <v>-3992.04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-8627.4599999999991</v>
      </c>
      <c r="G127">
        <v>-5002.25</v>
      </c>
      <c r="H127">
        <v>15134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-10255.9</v>
      </c>
      <c r="P127">
        <v>-331.43099999999998</v>
      </c>
      <c r="Q127">
        <v>-1775.67</v>
      </c>
      <c r="R127">
        <v>-10158.9</v>
      </c>
      <c r="S127">
        <v>-243.18600000000001</v>
      </c>
      <c r="T127">
        <v>-3996.67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-13221.5</v>
      </c>
      <c r="G128">
        <v>7592.6</v>
      </c>
      <c r="H128">
        <v>14452.1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-10488.3</v>
      </c>
      <c r="P128">
        <v>-291.92500000000001</v>
      </c>
      <c r="Q128">
        <v>-1554.02</v>
      </c>
      <c r="R128">
        <v>-9859.27</v>
      </c>
      <c r="S128">
        <v>-498.17399999999998</v>
      </c>
      <c r="T128">
        <v>-3178.82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-17818.5</v>
      </c>
      <c r="G129">
        <v>16474.400000000001</v>
      </c>
      <c r="H129">
        <v>12448.5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-11278</v>
      </c>
      <c r="P129">
        <v>-300.64999999999998</v>
      </c>
      <c r="Q129">
        <v>-1341.1</v>
      </c>
      <c r="R129">
        <v>-9375.99</v>
      </c>
      <c r="S129">
        <v>-200.05699999999999</v>
      </c>
      <c r="T129">
        <v>-1263.5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-19019.8</v>
      </c>
      <c r="G130">
        <v>19025.5</v>
      </c>
      <c r="H130">
        <v>-1135.28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-12971.7</v>
      </c>
      <c r="P130">
        <v>-316.03899999999999</v>
      </c>
      <c r="Q130">
        <v>-1264.1600000000001</v>
      </c>
      <c r="R130">
        <v>-9669.5400000000009</v>
      </c>
      <c r="S130">
        <v>747.63400000000001</v>
      </c>
      <c r="T130">
        <v>681.49699999999996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-13450</v>
      </c>
      <c r="G131">
        <v>9188.14</v>
      </c>
      <c r="H131">
        <v>-7038.14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-14993.1</v>
      </c>
      <c r="P131">
        <v>-340.15800000000002</v>
      </c>
      <c r="Q131">
        <v>-1818.88</v>
      </c>
      <c r="R131">
        <v>-10277.5</v>
      </c>
      <c r="S131">
        <v>2502.9299999999998</v>
      </c>
      <c r="T131">
        <v>1415.52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-5765.08</v>
      </c>
      <c r="G132">
        <v>-5643.66</v>
      </c>
      <c r="H132">
        <v>6397.3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-15473</v>
      </c>
      <c r="P132">
        <v>-355.54399999999998</v>
      </c>
      <c r="Q132">
        <v>-2896.36</v>
      </c>
      <c r="R132">
        <v>-10653</v>
      </c>
      <c r="S132">
        <v>3631.97</v>
      </c>
      <c r="T132">
        <v>207.46299999999999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-6249.94</v>
      </c>
      <c r="G133">
        <v>-15637.7</v>
      </c>
      <c r="H133">
        <v>17269.7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-13503.5</v>
      </c>
      <c r="P133">
        <v>-259.06099999999998</v>
      </c>
      <c r="Q133">
        <v>-3189.07</v>
      </c>
      <c r="R133">
        <v>-10745.3</v>
      </c>
      <c r="S133">
        <v>3663.13</v>
      </c>
      <c r="T133">
        <v>-1509.16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-11769.6</v>
      </c>
      <c r="G134">
        <v>-16532.3</v>
      </c>
      <c r="H134">
        <v>13304.9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-10628.3</v>
      </c>
      <c r="P134">
        <v>-76.914400000000001</v>
      </c>
      <c r="Q134">
        <v>-2020.01</v>
      </c>
      <c r="R134">
        <v>-10504.1</v>
      </c>
      <c r="S134">
        <v>3507.2</v>
      </c>
      <c r="T134">
        <v>-1418.34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-14201.9</v>
      </c>
      <c r="G135">
        <v>-11349.7</v>
      </c>
      <c r="H135">
        <v>2621.42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-8845.24</v>
      </c>
      <c r="P135">
        <v>217.11</v>
      </c>
      <c r="Q135">
        <v>-547.09900000000005</v>
      </c>
      <c r="R135">
        <v>-10374.4</v>
      </c>
      <c r="S135">
        <v>3018.09</v>
      </c>
      <c r="T135">
        <v>363.28199999999998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-14726.3</v>
      </c>
      <c r="G136">
        <v>-8430.24</v>
      </c>
      <c r="H136">
        <v>-3321.7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-8945.2900000000009</v>
      </c>
      <c r="P136">
        <v>620.91600000000005</v>
      </c>
      <c r="Q136">
        <v>-184.25299999999999</v>
      </c>
      <c r="R136">
        <v>-10389.799999999999</v>
      </c>
      <c r="S136">
        <v>2653.47</v>
      </c>
      <c r="T136">
        <v>2237.89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-14731.1</v>
      </c>
      <c r="G137">
        <v>-8982.43</v>
      </c>
      <c r="H137">
        <v>-469.99200000000002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-10152.200000000001</v>
      </c>
      <c r="P137">
        <v>814.22500000000002</v>
      </c>
      <c r="Q137">
        <v>-976.19100000000003</v>
      </c>
      <c r="R137">
        <v>-10582.8</v>
      </c>
      <c r="S137">
        <v>1425.15</v>
      </c>
      <c r="T137">
        <v>2546.09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-13684.6</v>
      </c>
      <c r="G138">
        <v>-8700.35</v>
      </c>
      <c r="H138">
        <v>4243.2299999999996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-10633.5</v>
      </c>
      <c r="P138">
        <v>829.60400000000004</v>
      </c>
      <c r="Q138">
        <v>-1904.73</v>
      </c>
      <c r="R138">
        <v>-10175</v>
      </c>
      <c r="S138">
        <v>550.94600000000003</v>
      </c>
      <c r="T138">
        <v>1896.5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-12247</v>
      </c>
      <c r="G139">
        <v>-4968.3900000000003</v>
      </c>
      <c r="H139">
        <v>4651.17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-9622.17</v>
      </c>
      <c r="P139">
        <v>805.47500000000002</v>
      </c>
      <c r="Q139">
        <v>-1850.34</v>
      </c>
      <c r="R139">
        <v>-8582.0300000000007</v>
      </c>
      <c r="S139">
        <v>256.89999999999998</v>
      </c>
      <c r="T139">
        <v>1426.67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-9256.31</v>
      </c>
      <c r="G140">
        <v>-269.04599999999999</v>
      </c>
      <c r="H140">
        <v>3869.35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-7993.66</v>
      </c>
      <c r="P140">
        <v>934.88</v>
      </c>
      <c r="Q140">
        <v>-944.05700000000002</v>
      </c>
      <c r="R140">
        <v>-6937.92</v>
      </c>
      <c r="S140">
        <v>-122.78700000000001</v>
      </c>
      <c r="T140">
        <v>1424.31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-6014.26</v>
      </c>
      <c r="G141">
        <v>867.15300000000002</v>
      </c>
      <c r="H141">
        <v>3647.68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-6961.81</v>
      </c>
      <c r="P141">
        <v>1171.92</v>
      </c>
      <c r="Q141">
        <v>-103.32899999999999</v>
      </c>
      <c r="R141">
        <v>-6544.59</v>
      </c>
      <c r="S141">
        <v>-493.71800000000002</v>
      </c>
      <c r="T141">
        <v>1694.24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-4455.46</v>
      </c>
      <c r="G142">
        <v>-1754.92</v>
      </c>
      <c r="H142">
        <v>3000.39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-7174.36</v>
      </c>
      <c r="P142">
        <v>1360.69</v>
      </c>
      <c r="Q142">
        <v>13.222899999999999</v>
      </c>
      <c r="R142">
        <v>-7288.41</v>
      </c>
      <c r="S142">
        <v>-680.34400000000005</v>
      </c>
      <c r="T142">
        <v>1793.09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-4485.8900000000003</v>
      </c>
      <c r="G143">
        <v>-4285.93</v>
      </c>
      <c r="H143">
        <v>1343.59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-8383.5300000000007</v>
      </c>
      <c r="P143">
        <v>1373.91</v>
      </c>
      <c r="Q143">
        <v>-513.423</v>
      </c>
      <c r="R143">
        <v>-8668.83</v>
      </c>
      <c r="S143">
        <v>-855.89300000000003</v>
      </c>
      <c r="T143">
        <v>1560.52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-5111.3900000000003</v>
      </c>
      <c r="G144">
        <v>-4639.7299999999996</v>
      </c>
      <c r="H144">
        <v>-403.58199999999999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-9667.5499999999993</v>
      </c>
      <c r="P144">
        <v>1270.76</v>
      </c>
      <c r="Q144">
        <v>-1152.1300000000001</v>
      </c>
      <c r="R144">
        <v>-10104.299999999999</v>
      </c>
      <c r="S144">
        <v>-1068.8</v>
      </c>
      <c r="T144">
        <v>939.46900000000005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-6120.91</v>
      </c>
      <c r="G145">
        <v>-3193.58</v>
      </c>
      <c r="H145">
        <v>-456.61500000000001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-10209.799999999999</v>
      </c>
      <c r="P145">
        <v>1128.1099999999999</v>
      </c>
      <c r="Q145">
        <v>-1479.22</v>
      </c>
      <c r="R145">
        <v>-10771.6</v>
      </c>
      <c r="S145">
        <v>-1242.19</v>
      </c>
      <c r="T145">
        <v>173.48099999999999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-7635.26</v>
      </c>
      <c r="G146">
        <v>-985.65</v>
      </c>
      <c r="H146">
        <v>750.45899999999995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-9957.49</v>
      </c>
      <c r="P146">
        <v>1018.36</v>
      </c>
      <c r="Q146">
        <v>-1323.45</v>
      </c>
      <c r="R146">
        <v>-11298.3</v>
      </c>
      <c r="S146">
        <v>-1014</v>
      </c>
      <c r="T146">
        <v>-408.173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-9140.92</v>
      </c>
      <c r="G147">
        <v>-79.009900000000002</v>
      </c>
      <c r="H147">
        <v>2703.75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-9468.0400000000009</v>
      </c>
      <c r="P147">
        <v>987.62300000000005</v>
      </c>
      <c r="Q147">
        <v>-1016.17</v>
      </c>
      <c r="R147">
        <v>-11647.4</v>
      </c>
      <c r="S147">
        <v>-419.23200000000003</v>
      </c>
      <c r="T147">
        <v>-737.41099999999994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-9968.4</v>
      </c>
      <c r="G148">
        <v>-1430.9</v>
      </c>
      <c r="H148">
        <v>5357.23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-9235.3799999999992</v>
      </c>
      <c r="P148">
        <v>987.62300000000005</v>
      </c>
      <c r="Q148">
        <v>-1005.18</v>
      </c>
      <c r="R148">
        <v>-11258.9</v>
      </c>
      <c r="S148">
        <v>155.81100000000001</v>
      </c>
      <c r="T148">
        <v>-902.02599999999995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-9935.49</v>
      </c>
      <c r="G149">
        <v>-3763.95</v>
      </c>
      <c r="H149">
        <v>7323.78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-9252.93</v>
      </c>
      <c r="P149">
        <v>987.62300000000005</v>
      </c>
      <c r="Q149">
        <v>-1308.05</v>
      </c>
      <c r="R149">
        <v>-10427.1</v>
      </c>
      <c r="S149">
        <v>790.10199999999998</v>
      </c>
      <c r="T149">
        <v>-851.55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-9628.2199999999993</v>
      </c>
      <c r="G150">
        <v>-5039.1000000000004</v>
      </c>
      <c r="H150">
        <v>7113.03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-9331.9500000000007</v>
      </c>
      <c r="P150">
        <v>963.48</v>
      </c>
      <c r="Q150">
        <v>-1558.26</v>
      </c>
      <c r="R150">
        <v>-9856.4699999999993</v>
      </c>
      <c r="S150">
        <v>1139.06</v>
      </c>
      <c r="T150">
        <v>-814.24199999999996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-9375.82</v>
      </c>
      <c r="G151">
        <v>-4360.8</v>
      </c>
      <c r="H151">
        <v>4898.3999999999996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-9410.9599999999991</v>
      </c>
      <c r="P151">
        <v>948.11800000000005</v>
      </c>
      <c r="Q151">
        <v>-1643.85</v>
      </c>
      <c r="R151">
        <v>-9718.2099999999991</v>
      </c>
      <c r="S151">
        <v>1281.73</v>
      </c>
      <c r="T151">
        <v>-902.03800000000001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-9138.7800000000007</v>
      </c>
      <c r="G152">
        <v>-3068.09</v>
      </c>
      <c r="H152">
        <v>2705.91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-9465.82</v>
      </c>
      <c r="P152">
        <v>972.26400000000001</v>
      </c>
      <c r="Q152">
        <v>-1683.35</v>
      </c>
      <c r="R152">
        <v>-9500.9</v>
      </c>
      <c r="S152">
        <v>1391.46</v>
      </c>
      <c r="T152">
        <v>-899.82600000000002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-8877.6</v>
      </c>
      <c r="G153">
        <v>-2776.36</v>
      </c>
      <c r="H153">
        <v>2304.52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-9457.0400000000009</v>
      </c>
      <c r="P153">
        <v>1035.92</v>
      </c>
      <c r="Q153">
        <v>-1795.3</v>
      </c>
      <c r="R153">
        <v>-9145.34</v>
      </c>
      <c r="S153">
        <v>1446.32</v>
      </c>
      <c r="T153">
        <v>-796.66700000000003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-8601.06</v>
      </c>
      <c r="G154">
        <v>-3560.01</v>
      </c>
      <c r="H154">
        <v>3334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-9369.23</v>
      </c>
      <c r="P154">
        <v>1090.78</v>
      </c>
      <c r="Q154">
        <v>-1880.88</v>
      </c>
      <c r="R154">
        <v>-8862.24</v>
      </c>
      <c r="S154">
        <v>1461.68</v>
      </c>
      <c r="T154">
        <v>-654.00099999999998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-8300.36</v>
      </c>
      <c r="G155">
        <v>-4400.54</v>
      </c>
      <c r="H155">
        <v>4161.28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-9250.7099999999991</v>
      </c>
      <c r="P155">
        <v>1154.44</v>
      </c>
      <c r="Q155">
        <v>-1896.24</v>
      </c>
      <c r="R155">
        <v>-8504.4500000000007</v>
      </c>
      <c r="S155">
        <v>1509.98</v>
      </c>
      <c r="T155">
        <v>-592.57399999999996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-8201.67</v>
      </c>
      <c r="G156">
        <v>-4033.66</v>
      </c>
      <c r="H156">
        <v>3669.32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-9180.5</v>
      </c>
      <c r="P156">
        <v>1209.3</v>
      </c>
      <c r="Q156">
        <v>-1872.09</v>
      </c>
      <c r="R156">
        <v>-8069.88</v>
      </c>
      <c r="S156">
        <v>1588.99</v>
      </c>
      <c r="T156">
        <v>-640.875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-7975.51</v>
      </c>
      <c r="G157">
        <v>-3248.02</v>
      </c>
      <c r="H157">
        <v>2490.69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-9068.5400000000009</v>
      </c>
      <c r="P157">
        <v>1200.5</v>
      </c>
      <c r="Q157">
        <v>-1832.58</v>
      </c>
      <c r="R157">
        <v>-7635.31</v>
      </c>
      <c r="S157">
        <v>1692.16</v>
      </c>
      <c r="T157">
        <v>-744.04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-7797.82</v>
      </c>
      <c r="G158">
        <v>-3050.68</v>
      </c>
      <c r="H158">
        <v>2111.36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-8934.67</v>
      </c>
      <c r="P158">
        <v>1136.8399999999999</v>
      </c>
      <c r="Q158">
        <v>-1817.23</v>
      </c>
      <c r="R158">
        <v>-7273.21</v>
      </c>
      <c r="S158">
        <v>1810.68</v>
      </c>
      <c r="T158">
        <v>-935.01900000000001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-7903.24</v>
      </c>
      <c r="G159">
        <v>-3081.38</v>
      </c>
      <c r="H159">
        <v>3187.27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-8719.5300000000007</v>
      </c>
      <c r="P159">
        <v>1057.83</v>
      </c>
      <c r="Q159">
        <v>-1744.76</v>
      </c>
      <c r="R159">
        <v>-7053.77</v>
      </c>
      <c r="S159">
        <v>1856.73</v>
      </c>
      <c r="T159">
        <v>-1051.28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-8463.1200000000008</v>
      </c>
      <c r="G160">
        <v>-2888.14</v>
      </c>
      <c r="H160">
        <v>3445.48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-8467.14</v>
      </c>
      <c r="P160">
        <v>954.66</v>
      </c>
      <c r="Q160">
        <v>-1698.71</v>
      </c>
      <c r="R160">
        <v>-6823.28</v>
      </c>
      <c r="S160">
        <v>1880.89</v>
      </c>
      <c r="T160">
        <v>-1139.0999999999999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-8431.89</v>
      </c>
      <c r="G161">
        <v>-2547.9299999999998</v>
      </c>
      <c r="H161">
        <v>1992.03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-8109.31</v>
      </c>
      <c r="P161">
        <v>836.14099999999996</v>
      </c>
      <c r="Q161">
        <v>-1650.4</v>
      </c>
      <c r="R161">
        <v>-6522.58</v>
      </c>
      <c r="S161">
        <v>1872.08</v>
      </c>
      <c r="T161">
        <v>-1257.6199999999999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-7902.96</v>
      </c>
      <c r="G162">
        <v>-1685.04</v>
      </c>
      <c r="H162">
        <v>1321.29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-7698.9</v>
      </c>
      <c r="P162">
        <v>741.78099999999995</v>
      </c>
      <c r="Q162">
        <v>-1571.38</v>
      </c>
      <c r="R162">
        <v>-6279.01</v>
      </c>
      <c r="S162">
        <v>1760.1</v>
      </c>
      <c r="T162">
        <v>-1400.3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-7848.42</v>
      </c>
      <c r="G163">
        <v>-910.57500000000005</v>
      </c>
      <c r="H163">
        <v>1962.51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-7328</v>
      </c>
      <c r="P163">
        <v>614.45000000000005</v>
      </c>
      <c r="Q163">
        <v>-1564.85</v>
      </c>
      <c r="R163">
        <v>-6153.95</v>
      </c>
      <c r="S163">
        <v>1674.55</v>
      </c>
      <c r="T163">
        <v>-1558.32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-8012.97</v>
      </c>
      <c r="G164">
        <v>-566.13099999999997</v>
      </c>
      <c r="H164">
        <v>2379.11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-6924.14</v>
      </c>
      <c r="P164">
        <v>504.75</v>
      </c>
      <c r="Q164">
        <v>-1580.2</v>
      </c>
      <c r="R164">
        <v>-6147.42</v>
      </c>
      <c r="S164">
        <v>1514.25</v>
      </c>
      <c r="T164">
        <v>-1788.82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-7889.89</v>
      </c>
      <c r="G165">
        <v>-812.3</v>
      </c>
      <c r="H165">
        <v>2023.24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-6513.74</v>
      </c>
      <c r="P165">
        <v>401.57900000000001</v>
      </c>
      <c r="Q165">
        <v>-1652.68</v>
      </c>
      <c r="R165">
        <v>-6235.25</v>
      </c>
      <c r="S165">
        <v>1567.14</v>
      </c>
      <c r="T165">
        <v>-1847.92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-7830.79</v>
      </c>
      <c r="G166">
        <v>-1413.71</v>
      </c>
      <c r="H166">
        <v>1898.53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-6142.84</v>
      </c>
      <c r="P166">
        <v>331.38299999999998</v>
      </c>
      <c r="Q166">
        <v>-1698.71</v>
      </c>
      <c r="R166">
        <v>-6377.93</v>
      </c>
      <c r="S166">
        <v>1224.31</v>
      </c>
      <c r="T166">
        <v>-2131.3200000000002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-7982.29</v>
      </c>
      <c r="G167">
        <v>-1949.16</v>
      </c>
      <c r="H167">
        <v>2337.6799999999998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-5835.61</v>
      </c>
      <c r="P167">
        <v>291.87700000000001</v>
      </c>
      <c r="Q167">
        <v>-1722.87</v>
      </c>
      <c r="R167">
        <v>-6318.49</v>
      </c>
      <c r="S167">
        <v>1383.04</v>
      </c>
      <c r="T167">
        <v>-2089.17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-8059.01</v>
      </c>
      <c r="G168">
        <v>-2519.88</v>
      </c>
      <c r="H168">
        <v>2736.97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-5559.07</v>
      </c>
      <c r="P168">
        <v>276.53500000000003</v>
      </c>
      <c r="Q168">
        <v>-1762.38</v>
      </c>
      <c r="R168">
        <v>-6169.29</v>
      </c>
      <c r="S168">
        <v>1562.55</v>
      </c>
      <c r="T168">
        <v>-1911.58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-8034.84</v>
      </c>
      <c r="G169">
        <v>-2765.35</v>
      </c>
      <c r="H169">
        <v>2771.86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-5355.02</v>
      </c>
      <c r="P169">
        <v>252.37</v>
      </c>
      <c r="Q169">
        <v>-1826.05</v>
      </c>
      <c r="R169">
        <v>-5978.28</v>
      </c>
      <c r="S169">
        <v>1332.03</v>
      </c>
      <c r="T169">
        <v>-2113.7199999999998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-7971.17</v>
      </c>
      <c r="G170">
        <v>-2547.85</v>
      </c>
      <c r="H170">
        <v>2387.52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-5172.83</v>
      </c>
      <c r="P170">
        <v>212.864</v>
      </c>
      <c r="Q170">
        <v>-1880.9</v>
      </c>
      <c r="R170">
        <v>-5789.57</v>
      </c>
      <c r="S170">
        <v>1345.48</v>
      </c>
      <c r="T170">
        <v>-2155.12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-8012.99</v>
      </c>
      <c r="G171">
        <v>-2264.8000000000002</v>
      </c>
      <c r="H171">
        <v>2462.7800000000002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-5023.63</v>
      </c>
      <c r="P171">
        <v>173.358</v>
      </c>
      <c r="Q171">
        <v>-1968.74</v>
      </c>
      <c r="R171">
        <v>-5679.88</v>
      </c>
      <c r="S171">
        <v>1470.51</v>
      </c>
      <c r="T171">
        <v>-2142.1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-8349.0300000000007</v>
      </c>
      <c r="G172">
        <v>-2076.1</v>
      </c>
      <c r="H172">
        <v>3396.05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-4929.28</v>
      </c>
      <c r="P172">
        <v>158.02000000000001</v>
      </c>
      <c r="Q172">
        <v>-2087.2600000000002</v>
      </c>
      <c r="R172">
        <v>-5625.04</v>
      </c>
      <c r="S172">
        <v>1452.85</v>
      </c>
      <c r="T172">
        <v>-2317.7800000000002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-8098.01</v>
      </c>
      <c r="G173">
        <v>-2014.75</v>
      </c>
      <c r="H173">
        <v>3194.73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-4850.2700000000004</v>
      </c>
      <c r="P173">
        <v>133.85</v>
      </c>
      <c r="Q173">
        <v>-2157.44</v>
      </c>
      <c r="R173">
        <v>-5537.19</v>
      </c>
      <c r="S173">
        <v>1615.54</v>
      </c>
      <c r="T173">
        <v>-2288.9499999999998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-7435.24</v>
      </c>
      <c r="G174">
        <v>-2353.15</v>
      </c>
      <c r="H174">
        <v>1919.36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-4795.43</v>
      </c>
      <c r="P174">
        <v>142.68600000000001</v>
      </c>
      <c r="Q174">
        <v>-2221.11</v>
      </c>
      <c r="R174">
        <v>-5515.36</v>
      </c>
      <c r="S174">
        <v>1665.7</v>
      </c>
      <c r="T174">
        <v>-2236.4499999999998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-7431.62</v>
      </c>
      <c r="G175">
        <v>-2737.03</v>
      </c>
      <c r="H175">
        <v>2325.4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-4804.2700000000004</v>
      </c>
      <c r="P175">
        <v>206.36500000000001</v>
      </c>
      <c r="Q175">
        <v>-2300.13</v>
      </c>
      <c r="R175">
        <v>-5554.86</v>
      </c>
      <c r="S175">
        <v>1136.25</v>
      </c>
      <c r="T175">
        <v>-2590.19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-7995.9</v>
      </c>
      <c r="G176">
        <v>-2699.31</v>
      </c>
      <c r="H176">
        <v>4204.57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-4892.12</v>
      </c>
      <c r="P176">
        <v>237.03</v>
      </c>
      <c r="Q176">
        <v>-2330.79</v>
      </c>
      <c r="R176">
        <v>-5425.15</v>
      </c>
      <c r="S176">
        <v>1313.08</v>
      </c>
      <c r="T176">
        <v>-2514.77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-8184.01</v>
      </c>
      <c r="G177">
        <v>-2413.9299999999998</v>
      </c>
      <c r="H177">
        <v>4775.38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-5083.17</v>
      </c>
      <c r="P177">
        <v>212.85499999999999</v>
      </c>
      <c r="Q177">
        <v>-2379.14</v>
      </c>
      <c r="R177">
        <v>-5405.69</v>
      </c>
      <c r="S177">
        <v>1208.73</v>
      </c>
      <c r="T177">
        <v>-2451.66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-8089.66</v>
      </c>
      <c r="G178">
        <v>-2025.35</v>
      </c>
      <c r="H178">
        <v>3824.27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-5320.2</v>
      </c>
      <c r="P178">
        <v>173.34899999999999</v>
      </c>
      <c r="Q178">
        <v>-2482.33</v>
      </c>
      <c r="R178">
        <v>-5427.5</v>
      </c>
      <c r="S178">
        <v>1117.3499999999999</v>
      </c>
      <c r="T178">
        <v>-2673.37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-8155.71</v>
      </c>
      <c r="G179">
        <v>-1735.85</v>
      </c>
      <c r="H179">
        <v>2762.34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-5605.59</v>
      </c>
      <c r="P179">
        <v>133.84200000000001</v>
      </c>
      <c r="Q179">
        <v>-2528.3200000000002</v>
      </c>
      <c r="R179">
        <v>-5460.53</v>
      </c>
      <c r="S179">
        <v>1103.77</v>
      </c>
      <c r="T179">
        <v>-2692.81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-8096.13</v>
      </c>
      <c r="G180">
        <v>-1538.32</v>
      </c>
      <c r="H180">
        <v>2433.98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-5945.82</v>
      </c>
      <c r="P180">
        <v>118.515</v>
      </c>
      <c r="Q180">
        <v>-2504.14</v>
      </c>
      <c r="R180">
        <v>-5587.9</v>
      </c>
      <c r="S180">
        <v>1027.1300000000001</v>
      </c>
      <c r="T180">
        <v>-2743.54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-7971.14</v>
      </c>
      <c r="G181">
        <v>-1582.58</v>
      </c>
      <c r="H181">
        <v>2763.64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-6253.02</v>
      </c>
      <c r="P181">
        <v>142.69399999999999</v>
      </c>
      <c r="Q181">
        <v>-2512.9899999999998</v>
      </c>
      <c r="R181">
        <v>-5673.38</v>
      </c>
      <c r="S181">
        <v>1148.03</v>
      </c>
      <c r="T181">
        <v>-2659.77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-7940.49</v>
      </c>
      <c r="G182">
        <v>-1973.56</v>
      </c>
      <c r="H182">
        <v>3301.4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-6553.74</v>
      </c>
      <c r="P182">
        <v>158.02000000000001</v>
      </c>
      <c r="Q182">
        <v>-2576.6799999999998</v>
      </c>
      <c r="R182">
        <v>-5737.07</v>
      </c>
      <c r="S182">
        <v>1248.83</v>
      </c>
      <c r="T182">
        <v>-2712.91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-8061.4</v>
      </c>
      <c r="G183">
        <v>-2535.5100000000002</v>
      </c>
      <c r="H183">
        <v>3709.4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-6821.43</v>
      </c>
      <c r="P183">
        <v>133.83699999999999</v>
      </c>
      <c r="Q183">
        <v>-2607.33</v>
      </c>
      <c r="R183">
        <v>-5816.08</v>
      </c>
      <c r="S183">
        <v>1409.25</v>
      </c>
      <c r="T183">
        <v>-2949.94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-8283.1200000000008</v>
      </c>
      <c r="G184">
        <v>-2983</v>
      </c>
      <c r="H184">
        <v>4025.45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-6961.73</v>
      </c>
      <c r="P184">
        <v>118.515</v>
      </c>
      <c r="Q184">
        <v>-2607.33</v>
      </c>
      <c r="R184">
        <v>-5870.91</v>
      </c>
      <c r="S184">
        <v>1525.37</v>
      </c>
      <c r="T184">
        <v>-2993.51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-8495.9699999999993</v>
      </c>
      <c r="G185">
        <v>-3096.7</v>
      </c>
      <c r="H185">
        <v>4244.76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-6992.37</v>
      </c>
      <c r="P185">
        <v>142.69999999999999</v>
      </c>
      <c r="Q185">
        <v>-2631.51</v>
      </c>
      <c r="R185">
        <v>-5958.79</v>
      </c>
      <c r="S185">
        <v>1589.06</v>
      </c>
      <c r="T185">
        <v>-3107.98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-8620.94</v>
      </c>
      <c r="G186">
        <v>-3008.83</v>
      </c>
      <c r="H186">
        <v>4499.53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-7064.93</v>
      </c>
      <c r="P186">
        <v>182.20599999999999</v>
      </c>
      <c r="Q186">
        <v>-2598.46</v>
      </c>
      <c r="R186">
        <v>-6004.75</v>
      </c>
      <c r="S186">
        <v>1716.45</v>
      </c>
      <c r="T186">
        <v>-3151.53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-8724.14</v>
      </c>
      <c r="G187">
        <v>-3035.43</v>
      </c>
      <c r="H187">
        <v>4718.83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-7159.26</v>
      </c>
      <c r="P187">
        <v>245.899</v>
      </c>
      <c r="Q187">
        <v>-2592.0100000000002</v>
      </c>
      <c r="R187">
        <v>-6053.12</v>
      </c>
      <c r="S187">
        <v>1826.1</v>
      </c>
      <c r="T187">
        <v>-3266.01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-8818.4699999999993</v>
      </c>
      <c r="G188">
        <v>-3105.57</v>
      </c>
      <c r="H188">
        <v>4634.96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-7165.71</v>
      </c>
      <c r="P188">
        <v>276.53500000000003</v>
      </c>
      <c r="Q188">
        <v>-2558.9499999999998</v>
      </c>
      <c r="R188">
        <v>-6180.51</v>
      </c>
      <c r="S188">
        <v>1953.49</v>
      </c>
      <c r="T188">
        <v>-3382.11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-8776.5300000000007</v>
      </c>
      <c r="G189">
        <v>-2999.94</v>
      </c>
      <c r="H189">
        <v>4325.3599999999997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-7077.82</v>
      </c>
      <c r="P189">
        <v>300.72500000000002</v>
      </c>
      <c r="Q189">
        <v>-2504.13</v>
      </c>
      <c r="R189">
        <v>-6362.73</v>
      </c>
      <c r="S189">
        <v>2135.6999999999998</v>
      </c>
      <c r="T189">
        <v>-3469.99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-8706.4</v>
      </c>
      <c r="G190">
        <v>-2874.98</v>
      </c>
      <c r="H190">
        <v>4042.37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-7031.88</v>
      </c>
      <c r="P190">
        <v>388.61399999999998</v>
      </c>
      <c r="Q190">
        <v>-2392.04</v>
      </c>
      <c r="R190">
        <v>-6608.64</v>
      </c>
      <c r="S190">
        <v>2284.85</v>
      </c>
      <c r="T190">
        <v>-3515.94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-8812.0499999999993</v>
      </c>
      <c r="G191">
        <v>-2941.13</v>
      </c>
      <c r="H191">
        <v>3781.14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-7152.84</v>
      </c>
      <c r="P191">
        <v>458.74700000000001</v>
      </c>
      <c r="Q191">
        <v>-2282.41</v>
      </c>
      <c r="R191">
        <v>-6885.19</v>
      </c>
      <c r="S191">
        <v>2354.98</v>
      </c>
      <c r="T191">
        <v>-3419.17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-8816.0300000000007</v>
      </c>
      <c r="G192">
        <v>-2881.4</v>
      </c>
      <c r="H192">
        <v>3649.76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-7374.57</v>
      </c>
      <c r="P192">
        <v>498.25299999999999</v>
      </c>
      <c r="Q192">
        <v>-2203.39</v>
      </c>
      <c r="R192">
        <v>-7234.31</v>
      </c>
      <c r="S192">
        <v>2370.3000000000002</v>
      </c>
      <c r="T192">
        <v>-3212.75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-8745.9</v>
      </c>
      <c r="G193">
        <v>-2659.68</v>
      </c>
      <c r="H193">
        <v>3658.65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-7708.39</v>
      </c>
      <c r="P193">
        <v>513.56399999999996</v>
      </c>
      <c r="Q193">
        <v>-2172.77</v>
      </c>
      <c r="R193">
        <v>-7532.6</v>
      </c>
      <c r="S193">
        <v>2273.5100000000002</v>
      </c>
      <c r="T193">
        <v>-2999.91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-8803.18</v>
      </c>
      <c r="G194">
        <v>-2422.64</v>
      </c>
      <c r="H194">
        <v>3770.75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-8055.06</v>
      </c>
      <c r="P194">
        <v>561.95799999999997</v>
      </c>
      <c r="Q194">
        <v>-2196.9699999999998</v>
      </c>
      <c r="R194">
        <v>-7769.63</v>
      </c>
      <c r="S194">
        <v>2139.69</v>
      </c>
      <c r="T194">
        <v>-2802.38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-9163.68</v>
      </c>
      <c r="G195">
        <v>-2185.6</v>
      </c>
      <c r="H195">
        <v>3977.17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-8298.51</v>
      </c>
      <c r="P195">
        <v>616.77200000000005</v>
      </c>
      <c r="Q195">
        <v>-2212.2800000000002</v>
      </c>
      <c r="R195">
        <v>-8055.07</v>
      </c>
      <c r="S195">
        <v>1948.57</v>
      </c>
      <c r="T195">
        <v>-2653.25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-9628.86</v>
      </c>
      <c r="G196">
        <v>-2093.7600000000002</v>
      </c>
      <c r="H196">
        <v>4262.6000000000004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-8447.64</v>
      </c>
      <c r="P196">
        <v>680.47799999999995</v>
      </c>
      <c r="Q196">
        <v>-2188.08</v>
      </c>
      <c r="R196">
        <v>-8371.1200000000008</v>
      </c>
      <c r="S196">
        <v>1784.13</v>
      </c>
      <c r="T196">
        <v>-2583.13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-10087.6</v>
      </c>
      <c r="G197">
        <v>-2214.7600000000002</v>
      </c>
      <c r="H197">
        <v>4578.6499999999996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-8541.9599999999991</v>
      </c>
      <c r="P197">
        <v>686.88800000000003</v>
      </c>
      <c r="Q197">
        <v>-2172.77</v>
      </c>
      <c r="R197">
        <v>-8662.9599999999991</v>
      </c>
      <c r="S197">
        <v>1617.21</v>
      </c>
      <c r="T197">
        <v>-2640.42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-10464.9</v>
      </c>
      <c r="G198">
        <v>-2121.87</v>
      </c>
      <c r="H198">
        <v>4701.09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-8717.7800000000007</v>
      </c>
      <c r="P198">
        <v>719.98699999999997</v>
      </c>
      <c r="Q198">
        <v>-2124.37</v>
      </c>
      <c r="R198">
        <v>-8866.9</v>
      </c>
      <c r="S198">
        <v>1492.29</v>
      </c>
      <c r="T198">
        <v>-2952.56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-10708.3</v>
      </c>
      <c r="G199">
        <v>-1724.32</v>
      </c>
      <c r="H199">
        <v>4676.88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-8930.61</v>
      </c>
      <c r="P199">
        <v>750.59400000000005</v>
      </c>
      <c r="Q199">
        <v>-2142.17</v>
      </c>
      <c r="R199">
        <v>-8831.2999999999993</v>
      </c>
      <c r="S199">
        <v>1340.67</v>
      </c>
      <c r="T199">
        <v>-3338.72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-10760.6</v>
      </c>
      <c r="G200">
        <v>-1443.87</v>
      </c>
      <c r="H200">
        <v>4903.63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-9079.74</v>
      </c>
      <c r="P200">
        <v>750.59400000000005</v>
      </c>
      <c r="Q200">
        <v>-2148.5700000000002</v>
      </c>
      <c r="R200">
        <v>-8649.07</v>
      </c>
      <c r="S200">
        <v>1264.1600000000001</v>
      </c>
      <c r="T200">
        <v>-3645.86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-10672.7</v>
      </c>
      <c r="G201">
        <v>-1382.67</v>
      </c>
      <c r="H201">
        <v>5298.69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-9174.0499999999993</v>
      </c>
      <c r="P201">
        <v>774.79899999999998</v>
      </c>
      <c r="Q201">
        <v>-2157.4699999999998</v>
      </c>
      <c r="R201">
        <v>-8499.9500000000007</v>
      </c>
      <c r="S201">
        <v>1385.19</v>
      </c>
      <c r="T201">
        <v>-3898.2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-10675.2</v>
      </c>
      <c r="G202">
        <v>-1527.92</v>
      </c>
      <c r="H202">
        <v>5669.54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-9325.68</v>
      </c>
      <c r="P202">
        <v>790.09900000000005</v>
      </c>
      <c r="Q202">
        <v>-2124.36</v>
      </c>
      <c r="R202">
        <v>-8550.8799999999992</v>
      </c>
      <c r="S202">
        <v>1679.55</v>
      </c>
      <c r="T202">
        <v>-3990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-10826.9</v>
      </c>
      <c r="G203">
        <v>-1498.66</v>
      </c>
      <c r="H203">
        <v>5879.85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-9547.42</v>
      </c>
      <c r="P203">
        <v>693.26400000000001</v>
      </c>
      <c r="Q203">
        <v>-2093.7600000000002</v>
      </c>
      <c r="R203">
        <v>-8781.5400000000009</v>
      </c>
      <c r="S203">
        <v>2059.31</v>
      </c>
      <c r="T203">
        <v>-3941.58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-11000.2</v>
      </c>
      <c r="G204">
        <v>-1301.1300000000001</v>
      </c>
      <c r="H204">
        <v>5925.74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-9711.83</v>
      </c>
      <c r="P204">
        <v>632.07899999999995</v>
      </c>
      <c r="Q204">
        <v>-2117.9699999999998</v>
      </c>
      <c r="R204">
        <v>-9058.08</v>
      </c>
      <c r="S204">
        <v>2454.38</v>
      </c>
      <c r="T204">
        <v>-4080.46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-11182.4</v>
      </c>
      <c r="G205">
        <v>-1345.71</v>
      </c>
      <c r="H205">
        <v>5804.68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-9660.8700000000008</v>
      </c>
      <c r="P205">
        <v>583.65599999999995</v>
      </c>
      <c r="Q205">
        <v>-2060.63</v>
      </c>
      <c r="R205">
        <v>-9334.6200000000008</v>
      </c>
      <c r="S205">
        <v>2922.07</v>
      </c>
      <c r="T205">
        <v>-4357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-11258.9</v>
      </c>
      <c r="G206">
        <v>-1397.96</v>
      </c>
      <c r="H206">
        <v>5704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-9454.42</v>
      </c>
      <c r="P206">
        <v>528.85599999999999</v>
      </c>
      <c r="Q206">
        <v>-1917.9</v>
      </c>
      <c r="R206">
        <v>-9465.89</v>
      </c>
      <c r="S206">
        <v>3532.51</v>
      </c>
      <c r="T206">
        <v>-4367.21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-11452.6</v>
      </c>
      <c r="G207">
        <v>-1164.75</v>
      </c>
      <c r="H207">
        <v>5737.14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-9362.67</v>
      </c>
      <c r="P207">
        <v>537.77800000000002</v>
      </c>
      <c r="Q207">
        <v>-1687.23</v>
      </c>
      <c r="R207">
        <v>-9311.69</v>
      </c>
      <c r="S207">
        <v>4179.8999999999996</v>
      </c>
      <c r="T207">
        <v>-3821.76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-11938.2</v>
      </c>
      <c r="G208">
        <v>-736.54399999999998</v>
      </c>
      <c r="H208">
        <v>5864.58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-9629.0400000000009</v>
      </c>
      <c r="P208">
        <v>601.5</v>
      </c>
      <c r="Q208">
        <v>-1483.34</v>
      </c>
      <c r="R208">
        <v>-8962.5</v>
      </c>
      <c r="S208">
        <v>4448.7700000000004</v>
      </c>
      <c r="T208">
        <v>-2232.5300000000002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-12651.8</v>
      </c>
      <c r="G209">
        <v>-238.25399999999999</v>
      </c>
      <c r="H209">
        <v>6022.61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-10547.9</v>
      </c>
      <c r="P209">
        <v>632.07899999999995</v>
      </c>
      <c r="Q209">
        <v>-1349.53</v>
      </c>
      <c r="R209">
        <v>-9051.77</v>
      </c>
      <c r="S209">
        <v>3785.99</v>
      </c>
      <c r="T209">
        <v>563.58100000000002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-13442</v>
      </c>
      <c r="G210">
        <v>178.45699999999999</v>
      </c>
      <c r="H210">
        <v>5890.02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-12475</v>
      </c>
      <c r="P210">
        <v>583.64300000000003</v>
      </c>
      <c r="Q210">
        <v>-1352.1</v>
      </c>
      <c r="R210">
        <v>-10464</v>
      </c>
      <c r="S210">
        <v>1614.22</v>
      </c>
      <c r="T210">
        <v>2713.29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-14716.5</v>
      </c>
      <c r="G211">
        <v>509.79399999999998</v>
      </c>
      <c r="H211">
        <v>5138.0200000000004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-14990.6</v>
      </c>
      <c r="P211">
        <v>528.85</v>
      </c>
      <c r="Q211">
        <v>-1939.72</v>
      </c>
      <c r="R211">
        <v>-12760.5</v>
      </c>
      <c r="S211">
        <v>-213.01599999999999</v>
      </c>
      <c r="T211">
        <v>1462.46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-16853.8</v>
      </c>
      <c r="G212">
        <v>1358.7</v>
      </c>
      <c r="H212">
        <v>3771.76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-15902.6</v>
      </c>
      <c r="P212">
        <v>344.01900000000001</v>
      </c>
      <c r="Q212">
        <v>-3260.12</v>
      </c>
      <c r="R212">
        <v>-13974.6</v>
      </c>
      <c r="S212">
        <v>-308.27300000000002</v>
      </c>
      <c r="T212">
        <v>-2202.92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-18906.7</v>
      </c>
      <c r="G213">
        <v>3222.11</v>
      </c>
      <c r="H213">
        <v>2361.0700000000002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-13927.9</v>
      </c>
      <c r="P213">
        <v>261.25200000000001</v>
      </c>
      <c r="Q213">
        <v>-3726.15</v>
      </c>
      <c r="R213">
        <v>-13246.5</v>
      </c>
      <c r="S213">
        <v>-151.67599999999999</v>
      </c>
      <c r="T213">
        <v>-4034.69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-19788.2</v>
      </c>
      <c r="G214">
        <v>5731.48</v>
      </c>
      <c r="H214">
        <v>1638.72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-11024.9</v>
      </c>
      <c r="P214">
        <v>203.864</v>
      </c>
      <c r="Q214">
        <v>-2181.0500000000002</v>
      </c>
      <c r="R214">
        <v>-12027</v>
      </c>
      <c r="S214">
        <v>117.38</v>
      </c>
      <c r="T214">
        <v>-1910.52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-19934.7</v>
      </c>
      <c r="G215">
        <v>8233.0499999999993</v>
      </c>
      <c r="H215">
        <v>1646.54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-9858.34</v>
      </c>
      <c r="P215">
        <v>61.120600000000003</v>
      </c>
      <c r="Q215">
        <v>-149.81800000000001</v>
      </c>
      <c r="R215">
        <v>-11299.5</v>
      </c>
      <c r="S215">
        <v>679.41099999999994</v>
      </c>
      <c r="T215">
        <v>761.404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-19950</v>
      </c>
      <c r="G216">
        <v>10206.9</v>
      </c>
      <c r="H216">
        <v>2004.7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-11032.7</v>
      </c>
      <c r="P216">
        <v>-121.129</v>
      </c>
      <c r="Q216">
        <v>165.45699999999999</v>
      </c>
      <c r="R216">
        <v>-10882.9</v>
      </c>
      <c r="S216">
        <v>884.38800000000003</v>
      </c>
      <c r="T216">
        <v>1104.6300000000001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-19950</v>
      </c>
      <c r="G217">
        <v>10888.1</v>
      </c>
      <c r="H217">
        <v>2075.86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-12853.7</v>
      </c>
      <c r="P217">
        <v>-415.56599999999997</v>
      </c>
      <c r="Q217">
        <v>-1169.22</v>
      </c>
      <c r="R217">
        <v>-10406.200000000001</v>
      </c>
      <c r="S217">
        <v>723.74699999999996</v>
      </c>
      <c r="T217">
        <v>78.5715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-19950</v>
      </c>
      <c r="G218">
        <v>9352.77</v>
      </c>
      <c r="H218">
        <v>1748.24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-13244.2</v>
      </c>
      <c r="P218">
        <v>-698.43700000000001</v>
      </c>
      <c r="Q218">
        <v>-2268.61</v>
      </c>
      <c r="R218">
        <v>-9295.84</v>
      </c>
      <c r="S218">
        <v>632.07899999999995</v>
      </c>
      <c r="T218">
        <v>-467.733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-19344.3</v>
      </c>
      <c r="G219">
        <v>5491.77</v>
      </c>
      <c r="H219">
        <v>1555.97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-12034.3</v>
      </c>
      <c r="P219">
        <v>-838.55700000000002</v>
      </c>
      <c r="Q219">
        <v>-1728.75</v>
      </c>
      <c r="R219">
        <v>-7761.42</v>
      </c>
      <c r="S219">
        <v>874.37099999999998</v>
      </c>
      <c r="T219">
        <v>-319.73099999999999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-17993.2</v>
      </c>
      <c r="G220">
        <v>-420.91800000000001</v>
      </c>
      <c r="H220">
        <v>2509.89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-10480.9</v>
      </c>
      <c r="P220">
        <v>-917.56899999999996</v>
      </c>
      <c r="Q220">
        <v>-231.221</v>
      </c>
      <c r="R220">
        <v>-6520.41</v>
      </c>
      <c r="S220">
        <v>1487.5</v>
      </c>
      <c r="T220">
        <v>335.536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-17188.3</v>
      </c>
      <c r="G221">
        <v>-6976.26</v>
      </c>
      <c r="H221">
        <v>4453.6000000000004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-9503.81</v>
      </c>
      <c r="P221">
        <v>-972.34900000000005</v>
      </c>
      <c r="Q221">
        <v>661.59100000000001</v>
      </c>
      <c r="R221">
        <v>-6195.96</v>
      </c>
      <c r="S221">
        <v>2141.19</v>
      </c>
      <c r="T221">
        <v>1059.28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-17744.599999999999</v>
      </c>
      <c r="G222">
        <v>-10571.6</v>
      </c>
      <c r="H222">
        <v>4566.6899999999996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-9268.39</v>
      </c>
      <c r="P222">
        <v>-1060.32</v>
      </c>
      <c r="Q222">
        <v>441.88799999999998</v>
      </c>
      <c r="R222">
        <v>-7308</v>
      </c>
      <c r="S222">
        <v>2685.31</v>
      </c>
      <c r="T222">
        <v>1400.59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-17348.3</v>
      </c>
      <c r="G223">
        <v>-8569</v>
      </c>
      <c r="H223">
        <v>2121.38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-9429.06</v>
      </c>
      <c r="P223">
        <v>-1251.54</v>
      </c>
      <c r="Q223">
        <v>27.890999999999998</v>
      </c>
      <c r="R223">
        <v>-9530.93</v>
      </c>
      <c r="S223">
        <v>2932.33</v>
      </c>
      <c r="T223">
        <v>1413.22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-15084.2</v>
      </c>
      <c r="G224">
        <v>-3432.54</v>
      </c>
      <c r="H224">
        <v>-197.214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-9714.56</v>
      </c>
      <c r="P224">
        <v>-1415.87</v>
      </c>
      <c r="Q224">
        <v>-79.009900000000002</v>
      </c>
      <c r="R224">
        <v>-11598.9</v>
      </c>
      <c r="S224">
        <v>3132.51</v>
      </c>
      <c r="T224">
        <v>1140.33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-13185</v>
      </c>
      <c r="G225">
        <v>650.47299999999996</v>
      </c>
      <c r="H225">
        <v>-675.22199999999998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-9957.91</v>
      </c>
      <c r="P225">
        <v>-1437.45</v>
      </c>
      <c r="Q225">
        <v>-127.482</v>
      </c>
      <c r="R225">
        <v>-12310.3</v>
      </c>
      <c r="S225">
        <v>3287.88</v>
      </c>
      <c r="T225">
        <v>599.85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-12244.8</v>
      </c>
      <c r="G226">
        <v>2196.0500000000002</v>
      </c>
      <c r="H226">
        <v>-68.326400000000007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-9913.07</v>
      </c>
      <c r="P226">
        <v>-1349.47</v>
      </c>
      <c r="Q226">
        <v>-279.20499999999998</v>
      </c>
      <c r="R226">
        <v>-11622.7</v>
      </c>
      <c r="S226">
        <v>3245.7</v>
      </c>
      <c r="T226">
        <v>282.83300000000003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-11461</v>
      </c>
      <c r="G227">
        <v>-232.184</v>
      </c>
      <c r="H227">
        <v>1206.57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-9376.2000000000007</v>
      </c>
      <c r="P227">
        <v>-1255.19</v>
      </c>
      <c r="Q227">
        <v>-307.06799999999998</v>
      </c>
      <c r="R227">
        <v>-10210.4</v>
      </c>
      <c r="S227">
        <v>2957.52</v>
      </c>
      <c r="T227">
        <v>237.03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-10340.5</v>
      </c>
      <c r="G228">
        <v>-7810.63</v>
      </c>
      <c r="H228">
        <v>3610.94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-8625.59</v>
      </c>
      <c r="P228">
        <v>-1176.17</v>
      </c>
      <c r="Q228">
        <v>-179.577</v>
      </c>
      <c r="R228">
        <v>-9308.83</v>
      </c>
      <c r="S228">
        <v>2441.2600000000002</v>
      </c>
      <c r="T228">
        <v>261.26900000000001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-8648.9500000000007</v>
      </c>
      <c r="G229">
        <v>-15389.7</v>
      </c>
      <c r="H229">
        <v>6170.77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-8020.42</v>
      </c>
      <c r="P229">
        <v>-1145.6400000000001</v>
      </c>
      <c r="Q229">
        <v>-166.995</v>
      </c>
      <c r="R229">
        <v>-9101.4</v>
      </c>
      <c r="S229">
        <v>1751.71</v>
      </c>
      <c r="T229">
        <v>252.29400000000001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-7537.36</v>
      </c>
      <c r="G230">
        <v>-15295.6</v>
      </c>
      <c r="H230">
        <v>5253.25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-7700.77</v>
      </c>
      <c r="P230">
        <v>-1145.6400000000001</v>
      </c>
      <c r="Q230">
        <v>-318.733</v>
      </c>
      <c r="R230">
        <v>-9280.07</v>
      </c>
      <c r="S230">
        <v>1316.23</v>
      </c>
      <c r="T230">
        <v>67.337400000000002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-7090.22</v>
      </c>
      <c r="G231">
        <v>-8859.6</v>
      </c>
      <c r="H231">
        <v>2047.85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-7648.69</v>
      </c>
      <c r="P231">
        <v>-1097.1600000000001</v>
      </c>
      <c r="Q231">
        <v>-492.02199999999999</v>
      </c>
      <c r="R231">
        <v>-9135.5</v>
      </c>
      <c r="S231">
        <v>1394.35</v>
      </c>
      <c r="T231">
        <v>-209.20599999999999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-4625.3999999999996</v>
      </c>
      <c r="G232">
        <v>-2776.67</v>
      </c>
      <c r="H232">
        <v>1720.37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-7857.91</v>
      </c>
      <c r="P232">
        <v>-993.9</v>
      </c>
      <c r="Q232">
        <v>-674.29100000000005</v>
      </c>
      <c r="R232">
        <v>-8797.91</v>
      </c>
      <c r="S232">
        <v>1501.19</v>
      </c>
      <c r="T232">
        <v>-534.24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-2142.0700000000002</v>
      </c>
      <c r="G233">
        <v>-650.89599999999996</v>
      </c>
      <c r="H233">
        <v>4270.46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-8198.2099999999991</v>
      </c>
      <c r="P233">
        <v>-923.87300000000005</v>
      </c>
      <c r="Q233">
        <v>-920.31399999999996</v>
      </c>
      <c r="R233">
        <v>-8666.84</v>
      </c>
      <c r="S233">
        <v>1743.65</v>
      </c>
      <c r="T233">
        <v>-841.30499999999995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-2519.5700000000002</v>
      </c>
      <c r="G234">
        <v>1450.45</v>
      </c>
      <c r="H234">
        <v>6048.87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-8359.7900000000009</v>
      </c>
      <c r="P234">
        <v>-860.11900000000003</v>
      </c>
      <c r="Q234">
        <v>-1099.8699999999999</v>
      </c>
      <c r="R234">
        <v>-8627.33</v>
      </c>
      <c r="S234">
        <v>2017.47</v>
      </c>
      <c r="T234">
        <v>-1069.3499999999999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-4251.57</v>
      </c>
      <c r="G235">
        <v>3801.76</v>
      </c>
      <c r="H235">
        <v>4508.42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-8399.2900000000009</v>
      </c>
      <c r="P235">
        <v>-829.60400000000004</v>
      </c>
      <c r="Q235">
        <v>-1194.1400000000001</v>
      </c>
      <c r="R235">
        <v>-8369.59</v>
      </c>
      <c r="S235">
        <v>2093.7600000000002</v>
      </c>
      <c r="T235">
        <v>-1242.6400000000001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-4550.13</v>
      </c>
      <c r="G236">
        <v>5594.79</v>
      </c>
      <c r="H236">
        <v>1378.46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-8414.5499999999993</v>
      </c>
      <c r="P236">
        <v>-781.10500000000002</v>
      </c>
      <c r="Q236">
        <v>-1224.6500000000001</v>
      </c>
      <c r="R236">
        <v>-8071.53</v>
      </c>
      <c r="S236">
        <v>1972.51</v>
      </c>
      <c r="T236">
        <v>-1327.91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-2778.26</v>
      </c>
      <c r="G237">
        <v>6717.79</v>
      </c>
      <c r="H237">
        <v>-860.50099999999998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-8414.5499999999993</v>
      </c>
      <c r="P237">
        <v>-677.84199999999998</v>
      </c>
      <c r="Q237">
        <v>-1297.4000000000001</v>
      </c>
      <c r="R237">
        <v>-7858.74</v>
      </c>
      <c r="S237">
        <v>1702.23</v>
      </c>
      <c r="T237">
        <v>-1294.67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-459.12099999999998</v>
      </c>
      <c r="G238">
        <v>6943.87</v>
      </c>
      <c r="H238">
        <v>-1695.2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-8366.0499999999993</v>
      </c>
      <c r="P238">
        <v>-656.33100000000002</v>
      </c>
      <c r="Q238">
        <v>-1415.92</v>
      </c>
      <c r="R238">
        <v>-7709.72</v>
      </c>
      <c r="S238">
        <v>1386.18</v>
      </c>
      <c r="T238">
        <v>-1312.66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928.62</v>
      </c>
      <c r="G239">
        <v>5918.98</v>
      </c>
      <c r="H239">
        <v>-1477.68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-8214.27</v>
      </c>
      <c r="P239">
        <v>-647.33100000000002</v>
      </c>
      <c r="Q239">
        <v>-1485.94</v>
      </c>
      <c r="R239">
        <v>-7566.94</v>
      </c>
      <c r="S239">
        <v>1021.63</v>
      </c>
      <c r="T239">
        <v>-1367.42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1191.3900000000001</v>
      </c>
      <c r="G240">
        <v>3644.37</v>
      </c>
      <c r="H240">
        <v>-779.072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-8065.25</v>
      </c>
      <c r="P240">
        <v>-607.82500000000005</v>
      </c>
      <c r="Q240">
        <v>-1476.93</v>
      </c>
      <c r="R240">
        <v>-7408.92</v>
      </c>
      <c r="S240">
        <v>723.58299999999997</v>
      </c>
      <c r="T240">
        <v>-1431.18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903.08900000000006</v>
      </c>
      <c r="G241">
        <v>739.66</v>
      </c>
      <c r="H241">
        <v>132.32599999999999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-7922.48</v>
      </c>
      <c r="P241">
        <v>-568.31899999999996</v>
      </c>
      <c r="Q241">
        <v>-1510.19</v>
      </c>
      <c r="R241">
        <v>-7226.64</v>
      </c>
      <c r="S241">
        <v>413.78</v>
      </c>
      <c r="T241">
        <v>-1534.45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459.51299999999998</v>
      </c>
      <c r="G242">
        <v>-2084.0100000000002</v>
      </c>
      <c r="H242">
        <v>974.44200000000001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-7764.45</v>
      </c>
      <c r="P242">
        <v>-480.29899999999998</v>
      </c>
      <c r="Q242">
        <v>-1564.95</v>
      </c>
      <c r="R242">
        <v>-7004.85</v>
      </c>
      <c r="S242">
        <v>130.994</v>
      </c>
      <c r="T242">
        <v>-1604.45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-184.36699999999999</v>
      </c>
      <c r="G243">
        <v>-4042.69</v>
      </c>
      <c r="H243">
        <v>1385.45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-7557.91</v>
      </c>
      <c r="P243">
        <v>-386.03800000000001</v>
      </c>
      <c r="Q243">
        <v>-1604.46</v>
      </c>
      <c r="R243">
        <v>-6743.56</v>
      </c>
      <c r="S243">
        <v>-154.559</v>
      </c>
      <c r="T243">
        <v>-1595.44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-1056.28</v>
      </c>
      <c r="G244">
        <v>-4719.1099999999997</v>
      </c>
      <c r="H244">
        <v>1728.53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-7320.88</v>
      </c>
      <c r="P244">
        <v>-331.28500000000003</v>
      </c>
      <c r="Q244">
        <v>-1643.96</v>
      </c>
      <c r="R244">
        <v>-6467.02</v>
      </c>
      <c r="S244">
        <v>-325.053</v>
      </c>
      <c r="T244">
        <v>-1555.94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-1810.34</v>
      </c>
      <c r="G245">
        <v>-4391.93</v>
      </c>
      <c r="H245">
        <v>2332.92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-7035.32</v>
      </c>
      <c r="P245">
        <v>-316.03899999999999</v>
      </c>
      <c r="Q245">
        <v>-1707.73</v>
      </c>
      <c r="R245">
        <v>-6263.25</v>
      </c>
      <c r="S245">
        <v>-404.065</v>
      </c>
      <c r="T245">
        <v>-1564.95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-2248.35</v>
      </c>
      <c r="G246">
        <v>-3590.01</v>
      </c>
      <c r="H246">
        <v>2728.63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-6719.27</v>
      </c>
      <c r="P246">
        <v>-291.77800000000002</v>
      </c>
      <c r="Q246">
        <v>-1811</v>
      </c>
      <c r="R246">
        <v>-6178.01</v>
      </c>
      <c r="S246">
        <v>-483.077</v>
      </c>
      <c r="T246">
        <v>-1580.2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-2443.08</v>
      </c>
      <c r="G247">
        <v>-2778.42</v>
      </c>
      <c r="H247">
        <v>2635.01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-6403.22</v>
      </c>
      <c r="P247">
        <v>-276.53500000000003</v>
      </c>
      <c r="Q247">
        <v>-1905.26</v>
      </c>
      <c r="R247">
        <v>-6138.51</v>
      </c>
      <c r="S247">
        <v>-489.30200000000002</v>
      </c>
      <c r="T247">
        <v>-1628.72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-2610.13</v>
      </c>
      <c r="G248">
        <v>-2076.33</v>
      </c>
      <c r="H248">
        <v>2212.89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-6111.44</v>
      </c>
      <c r="P248">
        <v>-276.53500000000003</v>
      </c>
      <c r="Q248">
        <v>-1984.27</v>
      </c>
      <c r="R248">
        <v>-6123.26</v>
      </c>
      <c r="S248">
        <v>-328.47699999999998</v>
      </c>
      <c r="T248">
        <v>-1634.94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-2807.66</v>
      </c>
      <c r="G249">
        <v>-1428.99</v>
      </c>
      <c r="H249">
        <v>1796.37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-5834.89</v>
      </c>
      <c r="P249">
        <v>-276.53500000000003</v>
      </c>
      <c r="Q249">
        <v>-2039.02</v>
      </c>
      <c r="R249">
        <v>-6074.73</v>
      </c>
      <c r="S249">
        <v>-42.909500000000001</v>
      </c>
      <c r="T249">
        <v>-1643.97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-3102.26</v>
      </c>
      <c r="G250">
        <v>-918.21699999999998</v>
      </c>
      <c r="H250">
        <v>1610.67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-5606.88</v>
      </c>
      <c r="P250">
        <v>-276.53500000000003</v>
      </c>
      <c r="Q250">
        <v>-2078.52</v>
      </c>
      <c r="R250">
        <v>-5922.92</v>
      </c>
      <c r="S250">
        <v>273.14100000000002</v>
      </c>
      <c r="T250">
        <v>-1732.01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-3433.55</v>
      </c>
      <c r="G251">
        <v>-847.66499999999996</v>
      </c>
      <c r="H251">
        <v>1701.54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-5482.15</v>
      </c>
      <c r="P251">
        <v>-300.80200000000002</v>
      </c>
      <c r="Q251">
        <v>-2166.56</v>
      </c>
      <c r="R251">
        <v>-5749.66</v>
      </c>
      <c r="S251">
        <v>564.92399999999998</v>
      </c>
      <c r="T251">
        <v>-1850.53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-3846.67</v>
      </c>
      <c r="G252">
        <v>-1127.03</v>
      </c>
      <c r="H252">
        <v>1947.61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-5403.14</v>
      </c>
      <c r="P252">
        <v>-291.77</v>
      </c>
      <c r="Q252">
        <v>-2260.81</v>
      </c>
      <c r="R252">
        <v>-5737.25</v>
      </c>
      <c r="S252">
        <v>647.31500000000005</v>
      </c>
      <c r="T252">
        <v>-1944.77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-4539.18</v>
      </c>
      <c r="G253">
        <v>-1652.48</v>
      </c>
      <c r="H253">
        <v>2199.88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-5348.4</v>
      </c>
      <c r="P253">
        <v>-276.53500000000003</v>
      </c>
      <c r="Q253">
        <v>-2364.1</v>
      </c>
      <c r="R253">
        <v>-5694.91</v>
      </c>
      <c r="S253">
        <v>656.34900000000005</v>
      </c>
      <c r="T253">
        <v>-1999.52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-5393.08</v>
      </c>
      <c r="G254">
        <v>-2260.31</v>
      </c>
      <c r="H254">
        <v>2388.37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-5308.89</v>
      </c>
      <c r="P254">
        <v>-300.80599999999998</v>
      </c>
      <c r="Q254">
        <v>-2409.8000000000002</v>
      </c>
      <c r="R254">
        <v>-5624.93</v>
      </c>
      <c r="S254">
        <v>477.41199999999998</v>
      </c>
      <c r="T254">
        <v>-2111.84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-6359.3</v>
      </c>
      <c r="G255">
        <v>-2804.36</v>
      </c>
      <c r="H255">
        <v>2546.4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-5269.39</v>
      </c>
      <c r="P255">
        <v>-316.03899999999999</v>
      </c>
      <c r="Q255">
        <v>-2434.0700000000002</v>
      </c>
      <c r="R255">
        <v>-5561.15</v>
      </c>
      <c r="S255">
        <v>404.09</v>
      </c>
      <c r="T255">
        <v>-2197.04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-7289.37</v>
      </c>
      <c r="G256">
        <v>-3317.94</v>
      </c>
      <c r="H256">
        <v>2947.16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-5229.88</v>
      </c>
      <c r="P256">
        <v>-291.76499999999999</v>
      </c>
      <c r="Q256">
        <v>-2449.31</v>
      </c>
      <c r="R256">
        <v>-5385.05</v>
      </c>
      <c r="S256">
        <v>1017.13</v>
      </c>
      <c r="T256">
        <v>-2212.2800000000002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-7770.1</v>
      </c>
      <c r="G257">
        <v>-3782.97</v>
      </c>
      <c r="H257">
        <v>3524.53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-5166.1000000000004</v>
      </c>
      <c r="P257">
        <v>-325.08499999999998</v>
      </c>
      <c r="Q257">
        <v>-2497.86</v>
      </c>
      <c r="R257">
        <v>-5099.46</v>
      </c>
      <c r="S257">
        <v>872.88800000000003</v>
      </c>
      <c r="T257">
        <v>-2309.38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-7910.03</v>
      </c>
      <c r="G258">
        <v>-4096.1499999999996</v>
      </c>
      <c r="H258">
        <v>3850.08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-5184.1899999999996</v>
      </c>
      <c r="P258">
        <v>-331.26799999999997</v>
      </c>
      <c r="Q258">
        <v>-2552.59</v>
      </c>
      <c r="R258">
        <v>-5317.5</v>
      </c>
      <c r="S258">
        <v>-150.959</v>
      </c>
      <c r="T258">
        <v>-2321.7399999999998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-8256.11</v>
      </c>
      <c r="G259">
        <v>-4187.5200000000004</v>
      </c>
      <c r="H259">
        <v>3692.48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-5287.49</v>
      </c>
      <c r="P259">
        <v>-340.31799999999998</v>
      </c>
      <c r="Q259">
        <v>-2567.8200000000002</v>
      </c>
      <c r="R259">
        <v>-5773.47</v>
      </c>
      <c r="S259">
        <v>-9.8985800000000008</v>
      </c>
      <c r="T259">
        <v>-2194.17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-8769.68</v>
      </c>
      <c r="G260">
        <v>-4066.13</v>
      </c>
      <c r="H260">
        <v>3434.05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-5503.12</v>
      </c>
      <c r="P260">
        <v>-355.54399999999998</v>
      </c>
      <c r="Q260">
        <v>-2616.38</v>
      </c>
      <c r="R260">
        <v>-5901.46</v>
      </c>
      <c r="S260">
        <v>525.49900000000002</v>
      </c>
      <c r="T260">
        <v>-2327.5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-9307.5400000000009</v>
      </c>
      <c r="G261">
        <v>-3917.16</v>
      </c>
      <c r="H261">
        <v>3552.16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-5755.38</v>
      </c>
      <c r="P261">
        <v>-379.82499999999999</v>
      </c>
      <c r="Q261">
        <v>-2671.11</v>
      </c>
      <c r="R261">
        <v>-5716.27</v>
      </c>
      <c r="S261">
        <v>559.23800000000006</v>
      </c>
      <c r="T261">
        <v>-2546.4299999999998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-9982.0400000000009</v>
      </c>
      <c r="G262">
        <v>-3725.79</v>
      </c>
      <c r="H262">
        <v>3965.34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-5992.42</v>
      </c>
      <c r="P262">
        <v>-395.04899999999998</v>
      </c>
      <c r="Q262">
        <v>-2734.9</v>
      </c>
      <c r="R262">
        <v>-5682.55</v>
      </c>
      <c r="S262">
        <v>513.56399999999996</v>
      </c>
      <c r="T262">
        <v>-2485.92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-10878.4</v>
      </c>
      <c r="G263">
        <v>-3391.62</v>
      </c>
      <c r="H263">
        <v>4245.1499999999996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-6083.76</v>
      </c>
      <c r="P263">
        <v>-419.33199999999999</v>
      </c>
      <c r="Q263">
        <v>-2789.63</v>
      </c>
      <c r="R263">
        <v>-5752.5</v>
      </c>
      <c r="S263">
        <v>683.54600000000005</v>
      </c>
      <c r="T263">
        <v>-2482.65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-12036</v>
      </c>
      <c r="G264">
        <v>-3117.98</v>
      </c>
      <c r="H264">
        <v>4378.8900000000003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-6108.04</v>
      </c>
      <c r="P264">
        <v>-458.839</v>
      </c>
      <c r="Q264">
        <v>-2829.13</v>
      </c>
      <c r="R264">
        <v>-5767.72</v>
      </c>
      <c r="S264">
        <v>571.53899999999999</v>
      </c>
      <c r="T264">
        <v>-2601.17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-13178.8</v>
      </c>
      <c r="G265">
        <v>-3381.88</v>
      </c>
      <c r="H265">
        <v>4643.12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-6171.84</v>
      </c>
      <c r="P265">
        <v>-498.34500000000003</v>
      </c>
      <c r="Q265">
        <v>-2820.07</v>
      </c>
      <c r="R265">
        <v>-5767.72</v>
      </c>
      <c r="S265">
        <v>458.84</v>
      </c>
      <c r="T265">
        <v>-2646.83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-13929.7</v>
      </c>
      <c r="G266">
        <v>-4104.97</v>
      </c>
      <c r="H266">
        <v>5047.25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-6226.56</v>
      </c>
      <c r="P266">
        <v>-489.27699999999999</v>
      </c>
      <c r="Q266">
        <v>-2780.56</v>
      </c>
      <c r="R266">
        <v>-5670.57</v>
      </c>
      <c r="S266">
        <v>231.19</v>
      </c>
      <c r="T266">
        <v>-2768.26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-14142.8</v>
      </c>
      <c r="G267">
        <v>-5031.76</v>
      </c>
      <c r="H267">
        <v>5554.69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-6266.07</v>
      </c>
      <c r="P267">
        <v>-474.05900000000003</v>
      </c>
      <c r="Q267">
        <v>-2789.63</v>
      </c>
      <c r="R267">
        <v>-5585.41</v>
      </c>
      <c r="S267">
        <v>6.1450899999999997</v>
      </c>
      <c r="T267">
        <v>-2820.07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-14337.1</v>
      </c>
      <c r="G268">
        <v>-6092.28</v>
      </c>
      <c r="H268">
        <v>5864.88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-6354.15</v>
      </c>
      <c r="P268">
        <v>-498.34899999999999</v>
      </c>
      <c r="Q268">
        <v>-2756.27</v>
      </c>
      <c r="R268">
        <v>-5667.35</v>
      </c>
      <c r="S268">
        <v>-136.66300000000001</v>
      </c>
      <c r="T268">
        <v>-2829.14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-15090.4</v>
      </c>
      <c r="G269">
        <v>-7198.46</v>
      </c>
      <c r="H269">
        <v>5852.87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-6424.09</v>
      </c>
      <c r="P269">
        <v>-489.27300000000002</v>
      </c>
      <c r="Q269">
        <v>-2677.26</v>
      </c>
      <c r="R269">
        <v>-5873.96</v>
      </c>
      <c r="S269">
        <v>-221.816</v>
      </c>
      <c r="T269">
        <v>-2844.35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-16336.2</v>
      </c>
      <c r="G270">
        <v>-8426.09</v>
      </c>
      <c r="H270">
        <v>5782.93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-6512.18</v>
      </c>
      <c r="P270">
        <v>-474.05900000000003</v>
      </c>
      <c r="Q270">
        <v>-2646.83</v>
      </c>
      <c r="R270">
        <v>-6159.58</v>
      </c>
      <c r="S270">
        <v>-334.19799999999998</v>
      </c>
      <c r="T270">
        <v>-2844.35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-17864.599999999999</v>
      </c>
      <c r="G271">
        <v>-9851.26</v>
      </c>
      <c r="H271">
        <v>6010.65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-6703.58</v>
      </c>
      <c r="P271">
        <v>-498.35300000000001</v>
      </c>
      <c r="Q271">
        <v>-2671.12</v>
      </c>
      <c r="R271">
        <v>-6524.22</v>
      </c>
      <c r="S271">
        <v>-395.04899999999998</v>
      </c>
      <c r="T271">
        <v>-2747.18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-19047.099999999999</v>
      </c>
      <c r="G272">
        <v>-11401.1</v>
      </c>
      <c r="H272">
        <v>6697.25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-6964.91</v>
      </c>
      <c r="P272">
        <v>-489.27</v>
      </c>
      <c r="Q272">
        <v>-2662.04</v>
      </c>
      <c r="R272">
        <v>-6943.57</v>
      </c>
      <c r="S272">
        <v>-419.34399999999999</v>
      </c>
      <c r="T272">
        <v>-2686.34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-19494.099999999999</v>
      </c>
      <c r="G273">
        <v>-12592.6</v>
      </c>
      <c r="H273">
        <v>7444.91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-7338.64</v>
      </c>
      <c r="P273">
        <v>-498.35500000000002</v>
      </c>
      <c r="Q273">
        <v>-2646.83</v>
      </c>
      <c r="R273">
        <v>-7329.55</v>
      </c>
      <c r="S273">
        <v>-458.85</v>
      </c>
      <c r="T273">
        <v>-2710.63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-19190.5</v>
      </c>
      <c r="G274">
        <v>-12933.3</v>
      </c>
      <c r="H274">
        <v>7970.73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-7797.5</v>
      </c>
      <c r="P274">
        <v>-513.56399999999996</v>
      </c>
      <c r="Q274">
        <v>-2622.53</v>
      </c>
      <c r="R274">
        <v>-7660.81</v>
      </c>
      <c r="S274">
        <v>-425.46600000000001</v>
      </c>
      <c r="T274">
        <v>-2701.54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-18184.8</v>
      </c>
      <c r="G275">
        <v>-12748</v>
      </c>
      <c r="H275">
        <v>8380.99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-8320.17</v>
      </c>
      <c r="P275">
        <v>-513.56399999999996</v>
      </c>
      <c r="Q275">
        <v>-2607.33</v>
      </c>
      <c r="R275">
        <v>-7976.85</v>
      </c>
      <c r="S275">
        <v>-346.45400000000001</v>
      </c>
      <c r="T275">
        <v>-2613.44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-16240.3</v>
      </c>
      <c r="G276">
        <v>-12665.9</v>
      </c>
      <c r="H276">
        <v>9067.65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-8776.06</v>
      </c>
      <c r="P276">
        <v>-562.16200000000003</v>
      </c>
      <c r="Q276">
        <v>-2655.92</v>
      </c>
      <c r="R276">
        <v>-8292.9</v>
      </c>
      <c r="S276">
        <v>-170.245</v>
      </c>
      <c r="T276">
        <v>-2567.8200000000002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-13797</v>
      </c>
      <c r="G277">
        <v>-13312.9</v>
      </c>
      <c r="H277">
        <v>9572.2800000000007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-9098.2199999999993</v>
      </c>
      <c r="P277">
        <v>-665.47500000000002</v>
      </c>
      <c r="Q277">
        <v>-2613.4299999999998</v>
      </c>
      <c r="R277">
        <v>-8511.75</v>
      </c>
      <c r="S277">
        <v>42.491799999999998</v>
      </c>
      <c r="T277">
        <v>-2567.8200000000002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-11575.4</v>
      </c>
      <c r="G278">
        <v>-14728.9</v>
      </c>
      <c r="H278">
        <v>9703.01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-9277.5499999999993</v>
      </c>
      <c r="P278">
        <v>-735.39</v>
      </c>
      <c r="Q278">
        <v>-2543.52</v>
      </c>
      <c r="R278">
        <v>-8742.68</v>
      </c>
      <c r="S278">
        <v>240.024</v>
      </c>
      <c r="T278">
        <v>-2567.8200000000002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-10250.200000000001</v>
      </c>
      <c r="G279">
        <v>-16631.2</v>
      </c>
      <c r="H279">
        <v>9961.24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-9347.4699999999993</v>
      </c>
      <c r="P279">
        <v>-823.50300000000004</v>
      </c>
      <c r="Q279">
        <v>-2528.3200000000002</v>
      </c>
      <c r="R279">
        <v>-8800.5</v>
      </c>
      <c r="S279">
        <v>437.55500000000001</v>
      </c>
      <c r="T279">
        <v>-2713.64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-9502.56</v>
      </c>
      <c r="G280">
        <v>-18661.2</v>
      </c>
      <c r="H280">
        <v>10429.200000000001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-9386.9699999999993</v>
      </c>
      <c r="P280">
        <v>-844.80399999999997</v>
      </c>
      <c r="Q280">
        <v>-2528.3200000000002</v>
      </c>
      <c r="R280">
        <v>-9086.0499999999993</v>
      </c>
      <c r="S280">
        <v>659.39</v>
      </c>
      <c r="T280">
        <v>-2902.07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-9146.93</v>
      </c>
      <c r="G281">
        <v>-19703.8</v>
      </c>
      <c r="H281">
        <v>10116.4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-9426.48</v>
      </c>
      <c r="P281">
        <v>-829.60400000000004</v>
      </c>
      <c r="Q281">
        <v>-2479.6999999999998</v>
      </c>
      <c r="R281">
        <v>-9283.66</v>
      </c>
      <c r="S281">
        <v>920.73199999999997</v>
      </c>
      <c r="T281">
        <v>-3084.4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-8527.08</v>
      </c>
      <c r="G282">
        <v>-19895.3</v>
      </c>
      <c r="H282">
        <v>8557.59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-9587.52</v>
      </c>
      <c r="P282">
        <v>-805.29700000000003</v>
      </c>
      <c r="Q282">
        <v>-2449.31</v>
      </c>
      <c r="R282">
        <v>-9307.9599999999991</v>
      </c>
      <c r="S282">
        <v>1245.8900000000001</v>
      </c>
      <c r="T282">
        <v>-3379.15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-7496.91</v>
      </c>
      <c r="G283">
        <v>-19934.8</v>
      </c>
      <c r="H283">
        <v>7296.32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-9775.94</v>
      </c>
      <c r="P283">
        <v>-741.48299999999995</v>
      </c>
      <c r="Q283">
        <v>-2425</v>
      </c>
      <c r="R283">
        <v>-9420.39</v>
      </c>
      <c r="S283">
        <v>1650.06</v>
      </c>
      <c r="T283">
        <v>-3661.78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-8359.76</v>
      </c>
      <c r="G284">
        <v>-19755.5</v>
      </c>
      <c r="H284">
        <v>6895.14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-9909.65</v>
      </c>
      <c r="P284">
        <v>-686.78</v>
      </c>
      <c r="Q284">
        <v>-2409.8000000000002</v>
      </c>
      <c r="R284">
        <v>-9602.73</v>
      </c>
      <c r="S284">
        <v>1987.39</v>
      </c>
      <c r="T284">
        <v>-3680.04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-8338.59</v>
      </c>
      <c r="G285">
        <v>-19220.7</v>
      </c>
      <c r="H285">
        <v>7369.18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-10003.9</v>
      </c>
      <c r="P285">
        <v>-598.65300000000002</v>
      </c>
      <c r="Q285">
        <v>-2361.1799999999998</v>
      </c>
      <c r="R285">
        <v>-9508.5400000000009</v>
      </c>
      <c r="S285">
        <v>2118.0700000000002</v>
      </c>
      <c r="T285">
        <v>-3707.38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-6387.58</v>
      </c>
      <c r="G286">
        <v>-19327</v>
      </c>
      <c r="H286">
        <v>10766.8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-10131.5</v>
      </c>
      <c r="P286">
        <v>-455.822</v>
      </c>
      <c r="Q286">
        <v>-2233.54</v>
      </c>
      <c r="R286">
        <v>-10058.6</v>
      </c>
      <c r="S286">
        <v>1817.21</v>
      </c>
      <c r="T286">
        <v>-3777.28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-5126.49</v>
      </c>
      <c r="G287">
        <v>-19409.099999999999</v>
      </c>
      <c r="H287">
        <v>16303.7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-10240.9</v>
      </c>
      <c r="P287">
        <v>-322.11</v>
      </c>
      <c r="Q287">
        <v>-2124.14</v>
      </c>
      <c r="R287">
        <v>-10250</v>
      </c>
      <c r="S287">
        <v>1255</v>
      </c>
      <c r="T287">
        <v>-4108.54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-6527.68</v>
      </c>
      <c r="G288">
        <v>-15038.6</v>
      </c>
      <c r="H288">
        <v>19102.2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-10271.299999999999</v>
      </c>
      <c r="P288">
        <v>-203.59100000000001</v>
      </c>
      <c r="Q288">
        <v>-2045.13</v>
      </c>
      <c r="R288">
        <v>-9626.9699999999993</v>
      </c>
      <c r="S288">
        <v>735.35500000000002</v>
      </c>
      <c r="T288">
        <v>-4281.72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-9952.7000000000007</v>
      </c>
      <c r="G289">
        <v>-3611.39</v>
      </c>
      <c r="H289">
        <v>17953.2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-10368.5</v>
      </c>
      <c r="P289">
        <v>-109.38800000000001</v>
      </c>
      <c r="Q289">
        <v>-1844.54</v>
      </c>
      <c r="R289">
        <v>-9152.9500000000007</v>
      </c>
      <c r="S289">
        <v>358.54300000000001</v>
      </c>
      <c r="T289">
        <v>-3439.8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-15395.8</v>
      </c>
      <c r="G290">
        <v>10805.4</v>
      </c>
      <c r="H290">
        <v>18582.900000000001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-10891.3</v>
      </c>
      <c r="P290">
        <v>-30.375699999999998</v>
      </c>
      <c r="Q290">
        <v>-1495.05</v>
      </c>
      <c r="R290">
        <v>-9070.9500000000007</v>
      </c>
      <c r="S290">
        <v>455.88400000000001</v>
      </c>
      <c r="T290">
        <v>-1221.17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-18950.599999999999</v>
      </c>
      <c r="G291">
        <v>17975.2</v>
      </c>
      <c r="H291">
        <v>7614.59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-12590.4</v>
      </c>
      <c r="P291">
        <v>-97.273700000000005</v>
      </c>
      <c r="Q291">
        <v>-1245.8900000000001</v>
      </c>
      <c r="R291">
        <v>-9596.82</v>
      </c>
      <c r="S291">
        <v>1735.54</v>
      </c>
      <c r="T291">
        <v>960.62800000000004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-17955.900000000001</v>
      </c>
      <c r="G292">
        <v>14803.7</v>
      </c>
      <c r="H292">
        <v>-5265.29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-15416.8</v>
      </c>
      <c r="P292">
        <v>-230.97900000000001</v>
      </c>
      <c r="Q292">
        <v>-1720.18</v>
      </c>
      <c r="R292">
        <v>-10742.6</v>
      </c>
      <c r="S292">
        <v>4005.77</v>
      </c>
      <c r="T292">
        <v>1683.53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-10341.4</v>
      </c>
      <c r="G293">
        <v>3597.37</v>
      </c>
      <c r="H293">
        <v>1806.48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-16947.8</v>
      </c>
      <c r="P293">
        <v>-325.17700000000002</v>
      </c>
      <c r="Q293">
        <v>-3148.7</v>
      </c>
      <c r="R293">
        <v>-11599.4</v>
      </c>
      <c r="S293">
        <v>4953.3</v>
      </c>
      <c r="T293">
        <v>142.16399999999999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-1912.43</v>
      </c>
      <c r="G294">
        <v>-11166.1</v>
      </c>
      <c r="H294">
        <v>14586.3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-15223.7</v>
      </c>
      <c r="P294">
        <v>-185.28899999999999</v>
      </c>
      <c r="Q294">
        <v>-3977.91</v>
      </c>
      <c r="R294">
        <v>-11641.7</v>
      </c>
      <c r="S294">
        <v>4548.96</v>
      </c>
      <c r="T294">
        <v>-2021.39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-6944.73</v>
      </c>
      <c r="G295">
        <v>-18534.7</v>
      </c>
      <c r="H295">
        <v>14815.5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-11762.2</v>
      </c>
      <c r="P295">
        <v>91.253600000000006</v>
      </c>
      <c r="Q295">
        <v>-2828.52</v>
      </c>
      <c r="R295">
        <v>-11024.6</v>
      </c>
      <c r="S295">
        <v>3770.92</v>
      </c>
      <c r="T295">
        <v>-1889.7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-13402.2</v>
      </c>
      <c r="G296">
        <v>-17408.3</v>
      </c>
      <c r="H296">
        <v>2087.86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-9134.07</v>
      </c>
      <c r="P296">
        <v>465.09399999999999</v>
      </c>
      <c r="Q296">
        <v>-789.38300000000004</v>
      </c>
      <c r="R296">
        <v>-10341</v>
      </c>
      <c r="S296">
        <v>3388.28</v>
      </c>
      <c r="T296">
        <v>262.24900000000002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-14735.5</v>
      </c>
      <c r="G297">
        <v>-12736.7</v>
      </c>
      <c r="H297">
        <v>-6711.16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-8666.9500000000007</v>
      </c>
      <c r="P297">
        <v>923.98699999999997</v>
      </c>
      <c r="Q297">
        <v>145.95400000000001</v>
      </c>
      <c r="R297">
        <v>-10210.6</v>
      </c>
      <c r="S297">
        <v>2433.54</v>
      </c>
      <c r="T297">
        <v>1993.93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-14373.3</v>
      </c>
      <c r="G298">
        <v>-9629.42</v>
      </c>
      <c r="H298">
        <v>-2129.23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-10041.1</v>
      </c>
      <c r="P298">
        <v>1227.77</v>
      </c>
      <c r="Q298">
        <v>-638.74400000000003</v>
      </c>
      <c r="R298">
        <v>-10757.8</v>
      </c>
      <c r="S298">
        <v>567.39800000000002</v>
      </c>
      <c r="T298">
        <v>2060.0700000000002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-12272.6</v>
      </c>
      <c r="G299">
        <v>-7158.17</v>
      </c>
      <c r="H299">
        <v>5025.68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-11222.8</v>
      </c>
      <c r="P299">
        <v>1352.32</v>
      </c>
      <c r="Q299">
        <v>-1963.66</v>
      </c>
      <c r="R299">
        <v>-10428.799999999999</v>
      </c>
      <c r="S299">
        <v>-261.358</v>
      </c>
      <c r="T299">
        <v>1452.3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-11325.9</v>
      </c>
      <c r="G300">
        <v>-2744.6</v>
      </c>
      <c r="H300">
        <v>5593.31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-10644.4</v>
      </c>
      <c r="P300">
        <v>1455.66</v>
      </c>
      <c r="Q300">
        <v>-2303.33</v>
      </c>
      <c r="R300">
        <v>-8720.4599999999991</v>
      </c>
      <c r="S300">
        <v>-617.14700000000005</v>
      </c>
      <c r="T300">
        <v>1103.01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-10516.7</v>
      </c>
      <c r="G301">
        <v>408.12</v>
      </c>
      <c r="H301">
        <v>4281.45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-8945.39</v>
      </c>
      <c r="P301">
        <v>1525.52</v>
      </c>
      <c r="Q301">
        <v>-1287.71</v>
      </c>
      <c r="R301">
        <v>-7390.04</v>
      </c>
      <c r="S301">
        <v>-1194.56</v>
      </c>
      <c r="T301">
        <v>1367.76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-7643.72</v>
      </c>
      <c r="G302">
        <v>84.200100000000006</v>
      </c>
      <c r="H302">
        <v>4239.33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-7681.72</v>
      </c>
      <c r="P302">
        <v>1686.68</v>
      </c>
      <c r="Q302">
        <v>-78.460499999999996</v>
      </c>
      <c r="R302">
        <v>-7485.02</v>
      </c>
      <c r="S302">
        <v>-1470.84</v>
      </c>
      <c r="T302">
        <v>1701.86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-4571.96</v>
      </c>
      <c r="G303">
        <v>-1964.39</v>
      </c>
      <c r="H303">
        <v>2642.23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-7712.91</v>
      </c>
      <c r="P303">
        <v>1850.72</v>
      </c>
      <c r="Q303">
        <v>218.70699999999999</v>
      </c>
      <c r="R303">
        <v>-8497.2900000000009</v>
      </c>
      <c r="S303">
        <v>-1428.19</v>
      </c>
      <c r="T303">
        <v>1802.05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-3385.1</v>
      </c>
      <c r="G304">
        <v>-3014.69</v>
      </c>
      <c r="H304">
        <v>-512.54899999999998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-8816.52</v>
      </c>
      <c r="P304">
        <v>1798.9</v>
      </c>
      <c r="Q304">
        <v>-426.00200000000001</v>
      </c>
      <c r="R304">
        <v>-9916.65</v>
      </c>
      <c r="S304">
        <v>-1285.3399999999999</v>
      </c>
      <c r="T304">
        <v>1525.22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-3789.95</v>
      </c>
      <c r="G305">
        <v>-2366.4899999999998</v>
      </c>
      <c r="H305">
        <v>-2060.58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-10019.700000000001</v>
      </c>
      <c r="P305">
        <v>1616.54</v>
      </c>
      <c r="Q305">
        <v>-1203.8</v>
      </c>
      <c r="R305">
        <v>-10995</v>
      </c>
      <c r="S305">
        <v>-1224.6500000000001</v>
      </c>
      <c r="T305">
        <v>637.44000000000005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-5106.32</v>
      </c>
      <c r="G306">
        <v>-922.76300000000003</v>
      </c>
      <c r="H306">
        <v>-946.76099999999997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-10405</v>
      </c>
      <c r="P306">
        <v>1443.34</v>
      </c>
      <c r="Q306">
        <v>-1559.03</v>
      </c>
      <c r="R306">
        <v>-10982</v>
      </c>
      <c r="S306">
        <v>-1078.6300000000001</v>
      </c>
      <c r="T306">
        <v>-240.53800000000001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-6993.8</v>
      </c>
      <c r="G307">
        <v>268.07600000000002</v>
      </c>
      <c r="H307">
        <v>1350.95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-10024.700000000001</v>
      </c>
      <c r="P307">
        <v>1358.33</v>
      </c>
      <c r="Q307">
        <v>-1278.97</v>
      </c>
      <c r="R307">
        <v>-10979.6</v>
      </c>
      <c r="S307">
        <v>-500.86</v>
      </c>
      <c r="T307">
        <v>-610.91700000000003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-8975.09</v>
      </c>
      <c r="G308">
        <v>-292.80900000000003</v>
      </c>
      <c r="H308">
        <v>4262.76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-9553.83</v>
      </c>
      <c r="P308">
        <v>1343.17</v>
      </c>
      <c r="Q308">
        <v>-847.58100000000002</v>
      </c>
      <c r="R308">
        <v>-11246.9</v>
      </c>
      <c r="S308">
        <v>337.93700000000001</v>
      </c>
      <c r="T308">
        <v>-695.923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-10545.8</v>
      </c>
      <c r="G309">
        <v>-2718.97</v>
      </c>
      <c r="H309">
        <v>7146.32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-9426.51</v>
      </c>
      <c r="P309">
        <v>1294.49</v>
      </c>
      <c r="Q309">
        <v>-881.47</v>
      </c>
      <c r="R309">
        <v>-10875.5</v>
      </c>
      <c r="S309">
        <v>914.98599999999999</v>
      </c>
      <c r="T309">
        <v>-735.42899999999997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-11110.1</v>
      </c>
      <c r="G310">
        <v>-5112.8999999999996</v>
      </c>
      <c r="H310">
        <v>8542.64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-9441.68</v>
      </c>
      <c r="P310">
        <v>1215.47</v>
      </c>
      <c r="Q310">
        <v>-1279.72</v>
      </c>
      <c r="R310">
        <v>-10343.9</v>
      </c>
      <c r="S310">
        <v>1334.39</v>
      </c>
      <c r="T310">
        <v>-726.25199999999995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-10434.5</v>
      </c>
      <c r="G311">
        <v>-5691.49</v>
      </c>
      <c r="H311">
        <v>7333.87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-9417.34</v>
      </c>
      <c r="P311">
        <v>1112.1199999999999</v>
      </c>
      <c r="Q311">
        <v>-1583.4</v>
      </c>
      <c r="R311">
        <v>-10094.9</v>
      </c>
      <c r="S311">
        <v>1525.53</v>
      </c>
      <c r="T311">
        <v>-735.43100000000004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-9580.9599999999991</v>
      </c>
      <c r="G312">
        <v>-4620.91</v>
      </c>
      <c r="H312">
        <v>4443.37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-9304.81</v>
      </c>
      <c r="P312">
        <v>1066.6300000000001</v>
      </c>
      <c r="Q312">
        <v>-1659.21</v>
      </c>
      <c r="R312">
        <v>-9717.82</v>
      </c>
      <c r="S312">
        <v>1613.71</v>
      </c>
      <c r="T312">
        <v>-847.95600000000002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-9250.14</v>
      </c>
      <c r="G313">
        <v>-3737.43</v>
      </c>
      <c r="H313">
        <v>2299.33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-9171.1299999999992</v>
      </c>
      <c r="P313">
        <v>1115.31</v>
      </c>
      <c r="Q313">
        <v>-1707.89</v>
      </c>
      <c r="R313">
        <v>-9252.9500000000007</v>
      </c>
      <c r="S313">
        <v>1659.21</v>
      </c>
      <c r="T313">
        <v>-835.59400000000005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-8936.9</v>
      </c>
      <c r="G314">
        <v>-3920.56</v>
      </c>
      <c r="H314">
        <v>2371.09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-9028.27</v>
      </c>
      <c r="P314">
        <v>1169.98</v>
      </c>
      <c r="Q314">
        <v>-1859.92</v>
      </c>
      <c r="R314">
        <v>-8940.09</v>
      </c>
      <c r="S314">
        <v>1732.23</v>
      </c>
      <c r="T314">
        <v>-790.09900000000005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-8551.01</v>
      </c>
      <c r="G315">
        <v>-4464.47</v>
      </c>
      <c r="H315">
        <v>3690.36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-8821.56</v>
      </c>
      <c r="P315">
        <v>1258.18</v>
      </c>
      <c r="Q315">
        <v>-2008.77</v>
      </c>
      <c r="R315">
        <v>-8605.68</v>
      </c>
      <c r="S315">
        <v>1607.32</v>
      </c>
      <c r="T315">
        <v>-790.09900000000005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-8025.05</v>
      </c>
      <c r="G316">
        <v>-4588.55</v>
      </c>
      <c r="H316">
        <v>3438.84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-8608.8700000000008</v>
      </c>
      <c r="P316">
        <v>1328.01</v>
      </c>
      <c r="Q316">
        <v>-2029.91</v>
      </c>
      <c r="R316">
        <v>-8210.6200000000008</v>
      </c>
      <c r="S316">
        <v>1574.22</v>
      </c>
      <c r="T316">
        <v>-838.78599999999994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-7319.92</v>
      </c>
      <c r="G317">
        <v>-3715.34</v>
      </c>
      <c r="H317">
        <v>2387.77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-8460.0300000000007</v>
      </c>
      <c r="P317">
        <v>1367.51</v>
      </c>
      <c r="Q317">
        <v>-2063.44</v>
      </c>
      <c r="R317">
        <v>-7839.9</v>
      </c>
      <c r="S317">
        <v>1692.74</v>
      </c>
      <c r="T317">
        <v>-917.79899999999998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-7470.11</v>
      </c>
      <c r="G318">
        <v>-2956.44</v>
      </c>
      <c r="H318">
        <v>2370.7600000000002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-8365.86</v>
      </c>
      <c r="P318">
        <v>1431.37</v>
      </c>
      <c r="Q318">
        <v>-2093.7600000000002</v>
      </c>
      <c r="R318">
        <v>-7508.69</v>
      </c>
      <c r="S318">
        <v>1738.22</v>
      </c>
      <c r="T318">
        <v>-1021.16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-7304.71</v>
      </c>
      <c r="G319">
        <v>-3194.41</v>
      </c>
      <c r="H319">
        <v>1910.44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-8286.84</v>
      </c>
      <c r="P319">
        <v>1412.99</v>
      </c>
      <c r="Q319">
        <v>-2142.46</v>
      </c>
      <c r="R319">
        <v>-7216.99</v>
      </c>
      <c r="S319">
        <v>1738.22</v>
      </c>
      <c r="T319">
        <v>-1139.68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-7299.72</v>
      </c>
      <c r="G320">
        <v>-3777.81</v>
      </c>
      <c r="H320">
        <v>1769.03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-8159.13</v>
      </c>
      <c r="P320">
        <v>1333.97</v>
      </c>
      <c r="Q320">
        <v>-2197.12</v>
      </c>
      <c r="R320">
        <v>-7013.49</v>
      </c>
      <c r="S320">
        <v>1835.61</v>
      </c>
      <c r="T320">
        <v>-1233.8499999999999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-7856.04</v>
      </c>
      <c r="G321">
        <v>-3941.3</v>
      </c>
      <c r="H321">
        <v>2422.75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-7928.06</v>
      </c>
      <c r="P321">
        <v>1230.6099999999999</v>
      </c>
      <c r="Q321">
        <v>-2187.9299999999998</v>
      </c>
      <c r="R321">
        <v>-6660.66</v>
      </c>
      <c r="S321">
        <v>1750.13</v>
      </c>
      <c r="T321">
        <v>-1361.56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-7879.35</v>
      </c>
      <c r="G322">
        <v>-3448.31</v>
      </c>
      <c r="H322">
        <v>2628.43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-7651.52</v>
      </c>
      <c r="P322">
        <v>1136.44</v>
      </c>
      <c r="Q322">
        <v>-2148.42</v>
      </c>
      <c r="R322">
        <v>-6308.35</v>
      </c>
      <c r="S322">
        <v>1707.91</v>
      </c>
      <c r="T322">
        <v>-1422.18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-7767.32</v>
      </c>
      <c r="G323">
        <v>-2308.04</v>
      </c>
      <c r="H323">
        <v>2616.5300000000002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-7374.97</v>
      </c>
      <c r="P323">
        <v>1008.73</v>
      </c>
      <c r="Q323">
        <v>-2133.27</v>
      </c>
      <c r="R323">
        <v>-6056.16</v>
      </c>
      <c r="S323">
        <v>1713.86</v>
      </c>
      <c r="T323">
        <v>-1495.24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-8172.14</v>
      </c>
      <c r="G324">
        <v>-876.61400000000003</v>
      </c>
      <c r="H324">
        <v>2622.48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-7025.36</v>
      </c>
      <c r="P324">
        <v>899.41</v>
      </c>
      <c r="Q324">
        <v>-2157.62</v>
      </c>
      <c r="R324">
        <v>-5989.6</v>
      </c>
      <c r="S324">
        <v>1552.59</v>
      </c>
      <c r="T324">
        <v>-1613.76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-8292.77</v>
      </c>
      <c r="G325">
        <v>122.361</v>
      </c>
      <c r="H325">
        <v>2339.41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-6654.66</v>
      </c>
      <c r="P325">
        <v>820.39700000000005</v>
      </c>
      <c r="Q325">
        <v>-2197.13</v>
      </c>
      <c r="R325">
        <v>-6029.1</v>
      </c>
      <c r="S325">
        <v>1120.7</v>
      </c>
      <c r="T325">
        <v>-1780.98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-7997.81</v>
      </c>
      <c r="G326">
        <v>273.26600000000002</v>
      </c>
      <c r="H326">
        <v>2172.77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-6347.82</v>
      </c>
      <c r="P326">
        <v>741.38499999999999</v>
      </c>
      <c r="Q326">
        <v>-2212.2800000000002</v>
      </c>
      <c r="R326">
        <v>-6044.25</v>
      </c>
      <c r="S326">
        <v>1152.18</v>
      </c>
      <c r="T326">
        <v>-1978.52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-7764.05</v>
      </c>
      <c r="G327">
        <v>-338.34899999999999</v>
      </c>
      <c r="H327">
        <v>2440.71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-6022.56</v>
      </c>
      <c r="P327">
        <v>638.01499999999999</v>
      </c>
      <c r="Q327">
        <v>-2260.9899999999998</v>
      </c>
      <c r="R327">
        <v>-5971.18</v>
      </c>
      <c r="S327">
        <v>1449.81</v>
      </c>
      <c r="T327">
        <v>-1956.82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-7752.18</v>
      </c>
      <c r="G328">
        <v>-1256.2</v>
      </c>
      <c r="H328">
        <v>2826.56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-5715.72</v>
      </c>
      <c r="P328">
        <v>568.21500000000003</v>
      </c>
      <c r="Q328">
        <v>-2291.29</v>
      </c>
      <c r="R328">
        <v>-5925.74</v>
      </c>
      <c r="S328">
        <v>1053.51</v>
      </c>
      <c r="T328">
        <v>-2188.54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-7928.63</v>
      </c>
      <c r="G329">
        <v>-1960.74</v>
      </c>
      <c r="H329">
        <v>3060.31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-5463.54</v>
      </c>
      <c r="P329">
        <v>479.988</v>
      </c>
      <c r="Q329">
        <v>-2315.65</v>
      </c>
      <c r="R329">
        <v>-5779.58</v>
      </c>
      <c r="S329">
        <v>1286.52</v>
      </c>
      <c r="T329">
        <v>-2151.0500000000002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-8165.67</v>
      </c>
      <c r="G330">
        <v>-2392.02</v>
      </c>
      <c r="H330">
        <v>3291.42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-5250.86</v>
      </c>
      <c r="P330">
        <v>410.19299999999998</v>
      </c>
      <c r="Q330">
        <v>-2355.15</v>
      </c>
      <c r="R330">
        <v>-5639.99</v>
      </c>
      <c r="S330">
        <v>1619.7</v>
      </c>
      <c r="T330">
        <v>-1941.67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-8597.61</v>
      </c>
      <c r="G331">
        <v>-2869.39</v>
      </c>
      <c r="H331">
        <v>3909.04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-5077.6899999999996</v>
      </c>
      <c r="P331">
        <v>370.68700000000001</v>
      </c>
      <c r="Q331">
        <v>-2443.38</v>
      </c>
      <c r="R331">
        <v>-5487.89</v>
      </c>
      <c r="S331">
        <v>1522.25</v>
      </c>
      <c r="T331">
        <v>-2115.5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-8980.15</v>
      </c>
      <c r="G332">
        <v>-2813.38</v>
      </c>
      <c r="H332">
        <v>4446.3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-4968.3999999999996</v>
      </c>
      <c r="P332">
        <v>379.90899999999999</v>
      </c>
      <c r="Q332">
        <v>-2513.17</v>
      </c>
      <c r="R332">
        <v>-5314.72</v>
      </c>
      <c r="S332">
        <v>1778.42</v>
      </c>
      <c r="T332">
        <v>-2154.3200000000002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-9134.8700000000008</v>
      </c>
      <c r="G333">
        <v>-2451.91</v>
      </c>
      <c r="H333">
        <v>4192.72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-4889.3900000000003</v>
      </c>
      <c r="P333">
        <v>346.31799999999998</v>
      </c>
      <c r="Q333">
        <v>-2552.6799999999998</v>
      </c>
      <c r="R333">
        <v>-5254.16</v>
      </c>
      <c r="S333">
        <v>1853.42</v>
      </c>
      <c r="T333">
        <v>-2166.86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-8994.58</v>
      </c>
      <c r="G334">
        <v>-2355.16</v>
      </c>
      <c r="H334">
        <v>2805.27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-4810.37</v>
      </c>
      <c r="P334">
        <v>267.30599999999998</v>
      </c>
      <c r="Q334">
        <v>-2543.4499999999998</v>
      </c>
      <c r="R334">
        <v>-5205.42</v>
      </c>
      <c r="S334">
        <v>1826.45</v>
      </c>
      <c r="T334">
        <v>-2285.38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-7816.44</v>
      </c>
      <c r="G335">
        <v>-2248.46</v>
      </c>
      <c r="H335">
        <v>899.74900000000002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-4804.46</v>
      </c>
      <c r="P335">
        <v>212.66200000000001</v>
      </c>
      <c r="Q335">
        <v>-2625.79</v>
      </c>
      <c r="R335">
        <v>-5199.51</v>
      </c>
      <c r="S335">
        <v>1613.06</v>
      </c>
      <c r="T335">
        <v>-2452.63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-7491.55</v>
      </c>
      <c r="G336">
        <v>-2416.46</v>
      </c>
      <c r="H336">
        <v>2814.21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-4868.34</v>
      </c>
      <c r="P336">
        <v>173.15600000000001</v>
      </c>
      <c r="Q336">
        <v>-2686.34</v>
      </c>
      <c r="R336">
        <v>-5165.91</v>
      </c>
      <c r="S336">
        <v>1656.63</v>
      </c>
      <c r="T336">
        <v>-2455.21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-8020.27</v>
      </c>
      <c r="G337">
        <v>-2543.4499999999998</v>
      </c>
      <c r="H337">
        <v>5243.89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-5044.83</v>
      </c>
      <c r="P337">
        <v>158.02000000000001</v>
      </c>
      <c r="Q337">
        <v>-2735.07</v>
      </c>
      <c r="R337">
        <v>-5208.75</v>
      </c>
      <c r="S337">
        <v>1680.24</v>
      </c>
      <c r="T337">
        <v>-2385.4299999999998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-8119.54</v>
      </c>
      <c r="G338">
        <v>-2162.75</v>
      </c>
      <c r="H338">
        <v>4729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-5257.5</v>
      </c>
      <c r="P338">
        <v>158.02000000000001</v>
      </c>
      <c r="Q338">
        <v>-2765.35</v>
      </c>
      <c r="R338">
        <v>-5302.9</v>
      </c>
      <c r="S338">
        <v>1181.02</v>
      </c>
      <c r="T338">
        <v>-2614.0100000000002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-7985.89</v>
      </c>
      <c r="G339">
        <v>-1545.78</v>
      </c>
      <c r="H339">
        <v>3231.1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-5528.15</v>
      </c>
      <c r="P339">
        <v>133.64699999999999</v>
      </c>
      <c r="Q339">
        <v>-2814.09</v>
      </c>
      <c r="R339">
        <v>-5308.79</v>
      </c>
      <c r="S339">
        <v>1322.95</v>
      </c>
      <c r="T339">
        <v>-2521.62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-7818.62</v>
      </c>
      <c r="G340">
        <v>-1108.67</v>
      </c>
      <c r="H340">
        <v>2613.21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-5819.82</v>
      </c>
      <c r="P340">
        <v>167.262</v>
      </c>
      <c r="Q340">
        <v>-2868.73</v>
      </c>
      <c r="R340">
        <v>-5415.53</v>
      </c>
      <c r="S340">
        <v>1312.09</v>
      </c>
      <c r="T340">
        <v>-2443.42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-7523.59</v>
      </c>
      <c r="G341">
        <v>-1060.75</v>
      </c>
      <c r="H341">
        <v>2957.82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-6023.24</v>
      </c>
      <c r="P341">
        <v>173.15</v>
      </c>
      <c r="Q341">
        <v>-2908.23</v>
      </c>
      <c r="R341">
        <v>-5515.56</v>
      </c>
      <c r="S341">
        <v>1291.8900000000001</v>
      </c>
      <c r="T341">
        <v>-2561.94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-7460.55</v>
      </c>
      <c r="G342">
        <v>-1252.4000000000001</v>
      </c>
      <c r="H342">
        <v>3468.04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-6181.27</v>
      </c>
      <c r="P342">
        <v>158.02000000000001</v>
      </c>
      <c r="Q342">
        <v>-2923.36</v>
      </c>
      <c r="R342">
        <v>-5603.82</v>
      </c>
      <c r="S342">
        <v>1260.79</v>
      </c>
      <c r="T342">
        <v>-2631.7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-7725.34</v>
      </c>
      <c r="G343">
        <v>-1660.08</v>
      </c>
      <c r="H343">
        <v>3756.34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-6290.53</v>
      </c>
      <c r="P343">
        <v>182.39699999999999</v>
      </c>
      <c r="Q343">
        <v>-2898.99</v>
      </c>
      <c r="R343">
        <v>-5649.2</v>
      </c>
      <c r="S343">
        <v>1209.53</v>
      </c>
      <c r="T343">
        <v>-2744.34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-8056.51</v>
      </c>
      <c r="G344">
        <v>-2295.5500000000002</v>
      </c>
      <c r="H344">
        <v>4002.63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-6418.3</v>
      </c>
      <c r="P344">
        <v>197.52500000000001</v>
      </c>
      <c r="Q344">
        <v>-2908.24</v>
      </c>
      <c r="R344">
        <v>-5673.58</v>
      </c>
      <c r="S344">
        <v>1249.03</v>
      </c>
      <c r="T344">
        <v>-2926.74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-8421.32</v>
      </c>
      <c r="G345">
        <v>-2957.9</v>
      </c>
      <c r="H345">
        <v>4352.3100000000004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-6527.57</v>
      </c>
      <c r="P345">
        <v>270.66500000000002</v>
      </c>
      <c r="Q345">
        <v>-2972.12</v>
      </c>
      <c r="R345">
        <v>-5591.19</v>
      </c>
      <c r="S345">
        <v>1288.54</v>
      </c>
      <c r="T345">
        <v>-3002.37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-8767.6200000000008</v>
      </c>
      <c r="G346">
        <v>-3394.95</v>
      </c>
      <c r="H346">
        <v>4674.2299999999996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-6606.58</v>
      </c>
      <c r="P346">
        <v>364.80200000000002</v>
      </c>
      <c r="Q346">
        <v>-3002.37</v>
      </c>
      <c r="R346">
        <v>-5506.31</v>
      </c>
      <c r="S346">
        <v>1352.43</v>
      </c>
      <c r="T346">
        <v>-2977.99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-9034.91</v>
      </c>
      <c r="G347">
        <v>-3589.09</v>
      </c>
      <c r="H347">
        <v>4780.1000000000004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-6661.21</v>
      </c>
      <c r="P347">
        <v>395.04899999999998</v>
      </c>
      <c r="Q347">
        <v>-3026.76</v>
      </c>
      <c r="R347">
        <v>-5588.72</v>
      </c>
      <c r="S347">
        <v>1480.2</v>
      </c>
      <c r="T347">
        <v>-3133.55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-9150.02</v>
      </c>
      <c r="G348">
        <v>-3610.07</v>
      </c>
      <c r="H348">
        <v>4731.33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-6700.72</v>
      </c>
      <c r="P348">
        <v>419.43400000000003</v>
      </c>
      <c r="Q348">
        <v>-2993.11</v>
      </c>
      <c r="R348">
        <v>-5722.36</v>
      </c>
      <c r="S348">
        <v>1687</v>
      </c>
      <c r="T348">
        <v>-3434.48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-9140.76</v>
      </c>
      <c r="G349">
        <v>-3424.25</v>
      </c>
      <c r="H349">
        <v>4603.54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-6715.84</v>
      </c>
      <c r="P349">
        <v>434.55399999999997</v>
      </c>
      <c r="Q349">
        <v>-2938.48</v>
      </c>
      <c r="R349">
        <v>-5914.03</v>
      </c>
      <c r="S349">
        <v>1826.49</v>
      </c>
      <c r="T349">
        <v>-3677.37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-9125.64</v>
      </c>
      <c r="G350">
        <v>-3001.38</v>
      </c>
      <c r="H350">
        <v>4372.3599999999997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-6813.39</v>
      </c>
      <c r="P350">
        <v>483.32799999999997</v>
      </c>
      <c r="Q350">
        <v>-2898.98</v>
      </c>
      <c r="R350">
        <v>-6199.84</v>
      </c>
      <c r="S350">
        <v>2003.05</v>
      </c>
      <c r="T350">
        <v>-3777.36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-9198.7999999999993</v>
      </c>
      <c r="G351">
        <v>-2414.64</v>
      </c>
      <c r="H351">
        <v>3998.26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-7044.58</v>
      </c>
      <c r="P351">
        <v>611.11699999999996</v>
      </c>
      <c r="Q351">
        <v>-2835.08</v>
      </c>
      <c r="R351">
        <v>-6613.45</v>
      </c>
      <c r="S351">
        <v>2215.6999999999998</v>
      </c>
      <c r="T351">
        <v>-3694.92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-9244.15</v>
      </c>
      <c r="G352">
        <v>-2002.05</v>
      </c>
      <c r="H352">
        <v>3661.25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-7369.9</v>
      </c>
      <c r="P352">
        <v>744.75199999999995</v>
      </c>
      <c r="Q352">
        <v>-2756.07</v>
      </c>
      <c r="R352">
        <v>-7063.13</v>
      </c>
      <c r="S352">
        <v>2437.62</v>
      </c>
      <c r="T352">
        <v>-3463.73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-9317.32</v>
      </c>
      <c r="G353">
        <v>-1993.8</v>
      </c>
      <c r="H353">
        <v>3311.54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-7823.01</v>
      </c>
      <c r="P353">
        <v>814.48900000000003</v>
      </c>
      <c r="Q353">
        <v>-2652.67</v>
      </c>
      <c r="R353">
        <v>-7424.52</v>
      </c>
      <c r="S353">
        <v>2577.1</v>
      </c>
      <c r="T353">
        <v>-3187.19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-9216.32</v>
      </c>
      <c r="G354">
        <v>-1810.34</v>
      </c>
      <c r="H354">
        <v>3136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-8482.94</v>
      </c>
      <c r="P354">
        <v>878.38699999999994</v>
      </c>
      <c r="Q354">
        <v>-2558.54</v>
      </c>
      <c r="R354">
        <v>-7764.97</v>
      </c>
      <c r="S354">
        <v>2631.72</v>
      </c>
      <c r="T354">
        <v>-2910.64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-9125.64</v>
      </c>
      <c r="G355">
        <v>-1586.03</v>
      </c>
      <c r="H355">
        <v>3316.03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-9160.3799999999992</v>
      </c>
      <c r="P355">
        <v>884.22</v>
      </c>
      <c r="Q355">
        <v>-2528.3200000000002</v>
      </c>
      <c r="R355">
        <v>-8144.92</v>
      </c>
      <c r="S355">
        <v>2646.83</v>
      </c>
      <c r="T355">
        <v>-2634.1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-9369.58</v>
      </c>
      <c r="G356">
        <v>-1662.66</v>
      </c>
      <c r="H356">
        <v>3729.66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-9646.1200000000008</v>
      </c>
      <c r="P356">
        <v>893.50300000000004</v>
      </c>
      <c r="Q356">
        <v>-2552.71</v>
      </c>
      <c r="R356">
        <v>-8686.35</v>
      </c>
      <c r="S356">
        <v>2524.86</v>
      </c>
      <c r="T356">
        <v>-2406.34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-9935.42</v>
      </c>
      <c r="G357">
        <v>-1835.8</v>
      </c>
      <c r="H357">
        <v>4106.1499999999996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-9821.6200000000008</v>
      </c>
      <c r="P357">
        <v>884.21799999999996</v>
      </c>
      <c r="Q357">
        <v>-2567.8200000000002</v>
      </c>
      <c r="R357">
        <v>-9172.07</v>
      </c>
      <c r="S357">
        <v>2278.54</v>
      </c>
      <c r="T357">
        <v>-2477.17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-10460.6</v>
      </c>
      <c r="G358">
        <v>-1798.65</v>
      </c>
      <c r="H358">
        <v>4422.2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-9739.14</v>
      </c>
      <c r="P358">
        <v>869.10799999999995</v>
      </c>
      <c r="Q358">
        <v>-2543.42</v>
      </c>
      <c r="R358">
        <v>-9396.35</v>
      </c>
      <c r="S358">
        <v>1977.59</v>
      </c>
      <c r="T358">
        <v>-2909.38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-10651.2</v>
      </c>
      <c r="G359">
        <v>-1713.82</v>
      </c>
      <c r="H359">
        <v>5104.2299999999996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-9459.1200000000008</v>
      </c>
      <c r="P359">
        <v>869.10799999999995</v>
      </c>
      <c r="Q359">
        <v>-2455.12</v>
      </c>
      <c r="R359">
        <v>-9392.8799999999992</v>
      </c>
      <c r="S359">
        <v>1661.54</v>
      </c>
      <c r="T359">
        <v>-3438.07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-10837.1</v>
      </c>
      <c r="G360">
        <v>-1698.71</v>
      </c>
      <c r="H360">
        <v>5842.08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-9201.16</v>
      </c>
      <c r="P360">
        <v>893.50800000000004</v>
      </c>
      <c r="Q360">
        <v>-2361</v>
      </c>
      <c r="R360">
        <v>-9167.4699999999993</v>
      </c>
      <c r="S360">
        <v>1418.69</v>
      </c>
      <c r="T360">
        <v>-3854.05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-10991.7</v>
      </c>
      <c r="G361">
        <v>-1625.51</v>
      </c>
      <c r="H361">
        <v>6425.37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-9198.84</v>
      </c>
      <c r="P361">
        <v>908.61300000000006</v>
      </c>
      <c r="Q361">
        <v>-2281.9899999999998</v>
      </c>
      <c r="R361">
        <v>-8753.82</v>
      </c>
      <c r="S361">
        <v>1391.97</v>
      </c>
      <c r="T361">
        <v>-4185.21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-11168.3</v>
      </c>
      <c r="G362">
        <v>-1555.79</v>
      </c>
      <c r="H362">
        <v>6954.06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-9463.77</v>
      </c>
      <c r="P362">
        <v>933.01599999999996</v>
      </c>
      <c r="Q362">
        <v>-2276.1799999999998</v>
      </c>
      <c r="R362">
        <v>-8426.16</v>
      </c>
      <c r="S362">
        <v>1592.99</v>
      </c>
      <c r="T362">
        <v>-4476.8500000000004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-11405.3</v>
      </c>
      <c r="G363">
        <v>-1491.89</v>
      </c>
      <c r="H363">
        <v>7418.83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-9819.33</v>
      </c>
      <c r="P363">
        <v>899.31100000000004</v>
      </c>
      <c r="Q363">
        <v>-2364.5</v>
      </c>
      <c r="R363">
        <v>-8433.15</v>
      </c>
      <c r="S363">
        <v>1845.13</v>
      </c>
      <c r="T363">
        <v>-4631.38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-11618</v>
      </c>
      <c r="G364">
        <v>-1388.47</v>
      </c>
      <c r="H364">
        <v>7560.54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-9930.84</v>
      </c>
      <c r="P364">
        <v>869.10799999999995</v>
      </c>
      <c r="Q364">
        <v>-2360.9899999999998</v>
      </c>
      <c r="R364">
        <v>-8737.61</v>
      </c>
      <c r="S364">
        <v>2301.81</v>
      </c>
      <c r="T364">
        <v>-4588.37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-11791.1</v>
      </c>
      <c r="G365">
        <v>-1196.73</v>
      </c>
      <c r="H365">
        <v>7350.2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-9818.11</v>
      </c>
      <c r="P365">
        <v>795.89099999999996</v>
      </c>
      <c r="Q365">
        <v>-2281.98</v>
      </c>
      <c r="R365">
        <v>-9108.26</v>
      </c>
      <c r="S365">
        <v>2894.4</v>
      </c>
      <c r="T365">
        <v>-4396.63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-11851.5</v>
      </c>
      <c r="G366">
        <v>-862.06799999999998</v>
      </c>
      <c r="H366">
        <v>6936.52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-9708.9</v>
      </c>
      <c r="P366">
        <v>799.40800000000002</v>
      </c>
      <c r="Q366">
        <v>-2056.52</v>
      </c>
      <c r="R366">
        <v>-9463.82</v>
      </c>
      <c r="S366">
        <v>3413.77</v>
      </c>
      <c r="T366">
        <v>-3183.31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-11949.1</v>
      </c>
      <c r="G367">
        <v>-442.59699999999998</v>
      </c>
      <c r="H367">
        <v>6560.08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-10093.6</v>
      </c>
      <c r="P367">
        <v>805.19500000000005</v>
      </c>
      <c r="Q367">
        <v>-1716.07</v>
      </c>
      <c r="R367">
        <v>-10429.6</v>
      </c>
      <c r="S367">
        <v>2789.47</v>
      </c>
      <c r="T367">
        <v>122.881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-12229.2</v>
      </c>
      <c r="G368">
        <v>-154.48599999999999</v>
      </c>
      <c r="H368">
        <v>6341.67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-11741.6</v>
      </c>
      <c r="P368">
        <v>741.279</v>
      </c>
      <c r="Q368">
        <v>-1482.56</v>
      </c>
      <c r="R368">
        <v>-12700.4</v>
      </c>
      <c r="S368">
        <v>973.16399999999999</v>
      </c>
      <c r="T368">
        <v>2909.88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-13268.2</v>
      </c>
      <c r="G369">
        <v>-30.187999999999999</v>
      </c>
      <c r="H369">
        <v>5695.42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-14872.3</v>
      </c>
      <c r="P369">
        <v>589.03399999999999</v>
      </c>
      <c r="Q369">
        <v>-1861.57</v>
      </c>
      <c r="R369">
        <v>-15422.8</v>
      </c>
      <c r="S369">
        <v>-354.61</v>
      </c>
      <c r="T369">
        <v>1559.52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-15340.3</v>
      </c>
      <c r="G370">
        <v>317.36</v>
      </c>
      <c r="H370">
        <v>4136.96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-17106.099999999999</v>
      </c>
      <c r="P370">
        <v>367.09</v>
      </c>
      <c r="Q370">
        <v>-3329.47</v>
      </c>
      <c r="R370">
        <v>-15726.1</v>
      </c>
      <c r="S370">
        <v>-280.98599999999999</v>
      </c>
      <c r="T370">
        <v>-2335.59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-17838.5</v>
      </c>
      <c r="G371">
        <v>1563.35</v>
      </c>
      <c r="H371">
        <v>2274.4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-15885.8</v>
      </c>
      <c r="P371">
        <v>276.53500000000003</v>
      </c>
      <c r="Q371">
        <v>-4557.28</v>
      </c>
      <c r="R371">
        <v>-13799.2</v>
      </c>
      <c r="S371">
        <v>668.49099999999999</v>
      </c>
      <c r="T371">
        <v>-4609.66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-19414.7</v>
      </c>
      <c r="G372">
        <v>3896.91</v>
      </c>
      <c r="H372">
        <v>1091.9000000000001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-12617</v>
      </c>
      <c r="P372">
        <v>276.53500000000003</v>
      </c>
      <c r="Q372">
        <v>-3540.7</v>
      </c>
      <c r="R372">
        <v>-11657.9</v>
      </c>
      <c r="S372">
        <v>1252.6300000000001</v>
      </c>
      <c r="T372">
        <v>-3356.91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-19865.2</v>
      </c>
      <c r="G373">
        <v>6574.01</v>
      </c>
      <c r="H373">
        <v>961.01199999999994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-10428.799999999999</v>
      </c>
      <c r="P373">
        <v>154.453</v>
      </c>
      <c r="Q373">
        <v>-1163.2</v>
      </c>
      <c r="R373">
        <v>-10537.1</v>
      </c>
      <c r="S373">
        <v>1929.16</v>
      </c>
      <c r="T373">
        <v>-1232.06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-19934.900000000001</v>
      </c>
      <c r="G374">
        <v>8683.74</v>
      </c>
      <c r="H374">
        <v>1335.23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-10819.2</v>
      </c>
      <c r="P374">
        <v>-116.331</v>
      </c>
      <c r="Q374">
        <v>-2.1839300000000001</v>
      </c>
      <c r="R374">
        <v>-10335.200000000001</v>
      </c>
      <c r="S374">
        <v>2535.46</v>
      </c>
      <c r="T374">
        <v>-601.904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-19950</v>
      </c>
      <c r="G375">
        <v>10363.799999999999</v>
      </c>
      <c r="H375">
        <v>1623.28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-12696</v>
      </c>
      <c r="P375">
        <v>-481.21800000000002</v>
      </c>
      <c r="Q375">
        <v>-955.91600000000005</v>
      </c>
      <c r="R375">
        <v>-10277</v>
      </c>
      <c r="S375">
        <v>2588.66</v>
      </c>
      <c r="T375">
        <v>-1022.78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-19950</v>
      </c>
      <c r="G376">
        <v>11544</v>
      </c>
      <c r="H376">
        <v>1674.29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-13901.4</v>
      </c>
      <c r="P376">
        <v>-876.28</v>
      </c>
      <c r="Q376">
        <v>-2352.31</v>
      </c>
      <c r="R376">
        <v>-9474.75</v>
      </c>
      <c r="S376">
        <v>2430.64</v>
      </c>
      <c r="T376">
        <v>-1215.32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-19950</v>
      </c>
      <c r="G377">
        <v>11109.5</v>
      </c>
      <c r="H377">
        <v>1683.63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-13410.1</v>
      </c>
      <c r="P377">
        <v>-1075.97</v>
      </c>
      <c r="Q377">
        <v>-2365.2600000000002</v>
      </c>
      <c r="R377">
        <v>-7810.48</v>
      </c>
      <c r="S377">
        <v>2443.56</v>
      </c>
      <c r="T377">
        <v>-769.98400000000004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-19315</v>
      </c>
      <c r="G378">
        <v>7744.93</v>
      </c>
      <c r="H378">
        <v>2089.48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-11931.9</v>
      </c>
      <c r="P378">
        <v>-1106.1400000000001</v>
      </c>
      <c r="Q378">
        <v>-1092.43</v>
      </c>
      <c r="R378">
        <v>-6314.27</v>
      </c>
      <c r="S378">
        <v>2781.88</v>
      </c>
      <c r="T378">
        <v>145.852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-17970.3</v>
      </c>
      <c r="G379">
        <v>2155.08</v>
      </c>
      <c r="H379">
        <v>3161.21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-10663.4</v>
      </c>
      <c r="P379">
        <v>-1154.99</v>
      </c>
      <c r="Q379">
        <v>112.12</v>
      </c>
      <c r="R379">
        <v>-5895.58</v>
      </c>
      <c r="S379">
        <v>3207.11</v>
      </c>
      <c r="T379">
        <v>1212.52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-16576.099999999999</v>
      </c>
      <c r="G380">
        <v>-4691.76</v>
      </c>
      <c r="H380">
        <v>4895.22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-10002.6</v>
      </c>
      <c r="P380">
        <v>-1282.8499999999999</v>
      </c>
      <c r="Q380">
        <v>303.08300000000003</v>
      </c>
      <c r="R380">
        <v>-6853.9</v>
      </c>
      <c r="S380">
        <v>3480.05</v>
      </c>
      <c r="T380">
        <v>1766.25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-15565.6</v>
      </c>
      <c r="G381">
        <v>-9738.08</v>
      </c>
      <c r="H381">
        <v>5453.79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-9714.6</v>
      </c>
      <c r="P381">
        <v>-1465.3</v>
      </c>
      <c r="Q381">
        <v>-120.018</v>
      </c>
      <c r="R381">
        <v>-8990.2099999999991</v>
      </c>
      <c r="S381">
        <v>3237.9</v>
      </c>
      <c r="T381">
        <v>1710.17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-14858.1</v>
      </c>
      <c r="G382">
        <v>-9186.2000000000007</v>
      </c>
      <c r="H382">
        <v>2988.14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-9468.2099999999991</v>
      </c>
      <c r="P382">
        <v>-1613.97</v>
      </c>
      <c r="Q382">
        <v>-316.03899999999999</v>
      </c>
      <c r="R382">
        <v>-11494.2</v>
      </c>
      <c r="S382">
        <v>2822.03</v>
      </c>
      <c r="T382">
        <v>1180.01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-13908.4</v>
      </c>
      <c r="G383">
        <v>-5244</v>
      </c>
      <c r="H383">
        <v>-218.161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-9289.3799999999992</v>
      </c>
      <c r="P383">
        <v>-1708.06</v>
      </c>
      <c r="Q383">
        <v>-193.89699999999999</v>
      </c>
      <c r="R383">
        <v>-12712.8</v>
      </c>
      <c r="S383">
        <v>2222.19</v>
      </c>
      <c r="T383">
        <v>371.18599999999998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-13080.3</v>
      </c>
      <c r="G384">
        <v>-1747.64</v>
      </c>
      <c r="H384">
        <v>-1499.1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-9244.15</v>
      </c>
      <c r="P384">
        <v>-1762.65</v>
      </c>
      <c r="Q384">
        <v>-94.084999999999994</v>
      </c>
      <c r="R384">
        <v>-12048</v>
      </c>
      <c r="S384">
        <v>1764.73</v>
      </c>
      <c r="T384">
        <v>-33.784500000000001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-12839.1</v>
      </c>
      <c r="G385">
        <v>-1071.8399999999999</v>
      </c>
      <c r="H385">
        <v>-813.47699999999998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-9122</v>
      </c>
      <c r="P385">
        <v>-1704.43</v>
      </c>
      <c r="Q385">
        <v>-152.303</v>
      </c>
      <c r="R385">
        <v>-10558.2</v>
      </c>
      <c r="S385">
        <v>1414.9</v>
      </c>
      <c r="T385">
        <v>-5.7166600000000001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-12081.7</v>
      </c>
      <c r="G386">
        <v>-5569.98</v>
      </c>
      <c r="H386">
        <v>1882.88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-8753.44</v>
      </c>
      <c r="P386">
        <v>-1634.77</v>
      </c>
      <c r="Q386">
        <v>-197.52500000000001</v>
      </c>
      <c r="R386">
        <v>-9857.51</v>
      </c>
      <c r="S386">
        <v>1093.1300000000001</v>
      </c>
      <c r="T386">
        <v>88.369799999999998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-10295</v>
      </c>
      <c r="G387">
        <v>-13381.9</v>
      </c>
      <c r="H387">
        <v>5829.38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-8279.3700000000008</v>
      </c>
      <c r="P387">
        <v>-1546.4</v>
      </c>
      <c r="Q387">
        <v>-221.958</v>
      </c>
      <c r="R387">
        <v>-9552.8799999999992</v>
      </c>
      <c r="S387">
        <v>816.58699999999999</v>
      </c>
      <c r="T387">
        <v>45.213700000000003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-8894.74</v>
      </c>
      <c r="G388">
        <v>-16298.8</v>
      </c>
      <c r="H388">
        <v>6742.74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-7805.29</v>
      </c>
      <c r="P388">
        <v>-1427.88</v>
      </c>
      <c r="Q388">
        <v>-310.33499999999998</v>
      </c>
      <c r="R388">
        <v>-9060.08</v>
      </c>
      <c r="S388">
        <v>711.08900000000006</v>
      </c>
      <c r="T388">
        <v>73.305400000000006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-8166.52</v>
      </c>
      <c r="G389">
        <v>-11499.5</v>
      </c>
      <c r="H389">
        <v>3461.72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-7453.4</v>
      </c>
      <c r="P389">
        <v>-1309.3599999999999</v>
      </c>
      <c r="Q389">
        <v>-477.72699999999998</v>
      </c>
      <c r="R389">
        <v>-8555.8700000000008</v>
      </c>
      <c r="S389">
        <v>1028.76</v>
      </c>
      <c r="T389">
        <v>45.205399999999997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-6620.84</v>
      </c>
      <c r="G390">
        <v>-3764</v>
      </c>
      <c r="H390">
        <v>1161.08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-7372.35</v>
      </c>
      <c r="P390">
        <v>-1166.4100000000001</v>
      </c>
      <c r="Q390">
        <v>-650.82100000000003</v>
      </c>
      <c r="R390">
        <v>-8375.0400000000009</v>
      </c>
      <c r="S390">
        <v>1517.91</v>
      </c>
      <c r="T390">
        <v>-195.50299999999999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-3558.81</v>
      </c>
      <c r="G391">
        <v>593.56500000000005</v>
      </c>
      <c r="H391">
        <v>2564.79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-7631.81</v>
      </c>
      <c r="P391">
        <v>-1057.26</v>
      </c>
      <c r="Q391">
        <v>-931.04200000000003</v>
      </c>
      <c r="R391">
        <v>-8399.48</v>
      </c>
      <c r="S391">
        <v>1869.79</v>
      </c>
      <c r="T391">
        <v>-535.99300000000005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-2343.86</v>
      </c>
      <c r="G392">
        <v>1642.14</v>
      </c>
      <c r="H392">
        <v>5052.01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-7953.56</v>
      </c>
      <c r="P392">
        <v>-1027.1300000000001</v>
      </c>
      <c r="Q392">
        <v>-1237.72</v>
      </c>
      <c r="R392">
        <v>-8267.91</v>
      </c>
      <c r="S392">
        <v>1730.84</v>
      </c>
      <c r="T392">
        <v>-744.90599999999995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-3744.73</v>
      </c>
      <c r="G393">
        <v>3488.66</v>
      </c>
      <c r="H393">
        <v>5754.65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-8059.01</v>
      </c>
      <c r="P393">
        <v>-1002.69</v>
      </c>
      <c r="Q393">
        <v>-1465.38</v>
      </c>
      <c r="R393">
        <v>-8153.08</v>
      </c>
      <c r="S393">
        <v>1433.55</v>
      </c>
      <c r="T393">
        <v>-838.98199999999997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-5423.02</v>
      </c>
      <c r="G394">
        <v>5862.99</v>
      </c>
      <c r="H394">
        <v>3400.45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-7961.23</v>
      </c>
      <c r="P394">
        <v>-963.18</v>
      </c>
      <c r="Q394">
        <v>-1565.14</v>
      </c>
      <c r="R394">
        <v>-7991.36</v>
      </c>
      <c r="S394">
        <v>1343.17</v>
      </c>
      <c r="T394">
        <v>-893.55100000000004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-5109.7</v>
      </c>
      <c r="G395">
        <v>7654.1</v>
      </c>
      <c r="H395">
        <v>-38.56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-7803.21</v>
      </c>
      <c r="P395">
        <v>-972.56299999999999</v>
      </c>
      <c r="Q395">
        <v>-1604.64</v>
      </c>
      <c r="R395">
        <v>-7754.32</v>
      </c>
      <c r="S395">
        <v>1416.5</v>
      </c>
      <c r="T395">
        <v>-957.50199999999995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-2626.93</v>
      </c>
      <c r="G396">
        <v>8476.5400000000009</v>
      </c>
      <c r="H396">
        <v>-1963.69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-7767.41</v>
      </c>
      <c r="P396">
        <v>-1012.07</v>
      </c>
      <c r="Q396">
        <v>-1693.04</v>
      </c>
      <c r="R396">
        <v>-7590.62</v>
      </c>
      <c r="S396">
        <v>1461.68</v>
      </c>
      <c r="T396">
        <v>-987.62300000000005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-28.7041</v>
      </c>
      <c r="G397">
        <v>7536.41</v>
      </c>
      <c r="H397">
        <v>-2003.59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-7758.02</v>
      </c>
      <c r="P397">
        <v>-1051.58</v>
      </c>
      <c r="Q397">
        <v>-1860.45</v>
      </c>
      <c r="R397">
        <v>-7472.1</v>
      </c>
      <c r="S397">
        <v>1315</v>
      </c>
      <c r="T397">
        <v>-1036.52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1220.78</v>
      </c>
      <c r="G398">
        <v>4844.6499999999996</v>
      </c>
      <c r="H398">
        <v>-1019.82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-7742.97</v>
      </c>
      <c r="P398">
        <v>-1066.6300000000001</v>
      </c>
      <c r="Q398">
        <v>-2057.98</v>
      </c>
      <c r="R398">
        <v>-7402.48</v>
      </c>
      <c r="S398">
        <v>980.17</v>
      </c>
      <c r="T398">
        <v>-1139.98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1217.19</v>
      </c>
      <c r="G399">
        <v>1418.93</v>
      </c>
      <c r="H399">
        <v>155.971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-7718.52</v>
      </c>
      <c r="P399">
        <v>-1017.73</v>
      </c>
      <c r="Q399">
        <v>-2133.27</v>
      </c>
      <c r="R399">
        <v>-7338.52</v>
      </c>
      <c r="S399">
        <v>511.75799999999998</v>
      </c>
      <c r="T399">
        <v>-1282.95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724.322</v>
      </c>
      <c r="G400">
        <v>-1534.74</v>
      </c>
      <c r="H400">
        <v>1081.5899999999999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-7630.11</v>
      </c>
      <c r="P400">
        <v>-963.17200000000003</v>
      </c>
      <c r="Q400">
        <v>-2133.27</v>
      </c>
      <c r="R400">
        <v>-7235.06</v>
      </c>
      <c r="S400">
        <v>144.88399999999999</v>
      </c>
      <c r="T400">
        <v>-1367.62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48.977600000000002</v>
      </c>
      <c r="G401">
        <v>-3384.13</v>
      </c>
      <c r="H401">
        <v>1480.48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-7511.59</v>
      </c>
      <c r="P401">
        <v>-899.21400000000006</v>
      </c>
      <c r="Q401">
        <v>-2157.7199999999998</v>
      </c>
      <c r="R401">
        <v>-6994.28</v>
      </c>
      <c r="S401">
        <v>-131.65899999999999</v>
      </c>
      <c r="T401">
        <v>-1382.67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-579.37599999999998</v>
      </c>
      <c r="G402">
        <v>-4033.25</v>
      </c>
      <c r="H402">
        <v>1687.41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-7344.17</v>
      </c>
      <c r="P402">
        <v>-771.29499999999996</v>
      </c>
      <c r="Q402">
        <v>-2197.2199999999998</v>
      </c>
      <c r="R402">
        <v>-6604.87</v>
      </c>
      <c r="S402">
        <v>-359.29599999999999</v>
      </c>
      <c r="T402">
        <v>-1358.22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-1230.28</v>
      </c>
      <c r="G403">
        <v>-3570.51</v>
      </c>
      <c r="H403">
        <v>2144.54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-7195.54</v>
      </c>
      <c r="P403">
        <v>-711.08900000000006</v>
      </c>
      <c r="Q403">
        <v>-2285.64</v>
      </c>
      <c r="R403">
        <v>-6243.67</v>
      </c>
      <c r="S403">
        <v>-385.64499999999998</v>
      </c>
      <c r="T403">
        <v>-1343.17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-1941.39</v>
      </c>
      <c r="G404">
        <v>-2652.47</v>
      </c>
      <c r="H404">
        <v>2737.13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-6979.2</v>
      </c>
      <c r="P404">
        <v>-686.63300000000004</v>
      </c>
      <c r="Q404">
        <v>-2306.33</v>
      </c>
      <c r="R404">
        <v>-6098.81</v>
      </c>
      <c r="S404">
        <v>-257.721</v>
      </c>
      <c r="T404">
        <v>-1367.62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-2432.39</v>
      </c>
      <c r="G405">
        <v>-1948.89</v>
      </c>
      <c r="H405">
        <v>3060.7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-6727.12</v>
      </c>
      <c r="P405">
        <v>-622.66999999999996</v>
      </c>
      <c r="Q405">
        <v>-2315.7399999999998</v>
      </c>
      <c r="R405">
        <v>-6010.39</v>
      </c>
      <c r="S405">
        <v>-295.35300000000001</v>
      </c>
      <c r="T405">
        <v>-1431.59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-2592.2800000000002</v>
      </c>
      <c r="G406">
        <v>-1469.18</v>
      </c>
      <c r="H406">
        <v>2974.14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-6514.54</v>
      </c>
      <c r="P406">
        <v>-592.57399999999996</v>
      </c>
      <c r="Q406">
        <v>-2379.71</v>
      </c>
      <c r="R406">
        <v>-5867.41</v>
      </c>
      <c r="S406">
        <v>-380.00299999999999</v>
      </c>
      <c r="T406">
        <v>-1510.6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-2729.62</v>
      </c>
      <c r="G407">
        <v>-1034.6099999999999</v>
      </c>
      <c r="H407">
        <v>2737.1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-6317.01</v>
      </c>
      <c r="P407">
        <v>-543.65499999999997</v>
      </c>
      <c r="Q407">
        <v>-2434.2600000000002</v>
      </c>
      <c r="R407">
        <v>-5660.47</v>
      </c>
      <c r="S407">
        <v>-395.04899999999998</v>
      </c>
      <c r="T407">
        <v>-1540.69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-3000.54</v>
      </c>
      <c r="G408">
        <v>-624.50199999999995</v>
      </c>
      <c r="H408">
        <v>2548.9899999999998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-6143.94</v>
      </c>
      <c r="P408">
        <v>-513.56399999999996</v>
      </c>
      <c r="Q408">
        <v>-2473.77</v>
      </c>
      <c r="R408">
        <v>-5447.89</v>
      </c>
      <c r="S408">
        <v>-248.285</v>
      </c>
      <c r="T408">
        <v>-1565.15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-3414.43</v>
      </c>
      <c r="G409">
        <v>-351.74900000000002</v>
      </c>
      <c r="H409">
        <v>2464.35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-5936.99</v>
      </c>
      <c r="P409">
        <v>-562.48800000000006</v>
      </c>
      <c r="Q409">
        <v>-2586.66</v>
      </c>
      <c r="R409">
        <v>-5372.67</v>
      </c>
      <c r="S409">
        <v>-427.101</v>
      </c>
      <c r="T409">
        <v>-1629.12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-3888.51</v>
      </c>
      <c r="G410">
        <v>-325.46100000000001</v>
      </c>
      <c r="H410">
        <v>2547.16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-5675.49</v>
      </c>
      <c r="P410">
        <v>-592.57399999999996</v>
      </c>
      <c r="Q410">
        <v>-2622.37</v>
      </c>
      <c r="R410">
        <v>-5323.74</v>
      </c>
      <c r="S410">
        <v>-396.86900000000003</v>
      </c>
      <c r="T410">
        <v>-1708.13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-4460.4399999999996</v>
      </c>
      <c r="G411">
        <v>-624.65300000000002</v>
      </c>
      <c r="H411">
        <v>2680.72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-5472.34</v>
      </c>
      <c r="P411">
        <v>-543.64499999999998</v>
      </c>
      <c r="Q411">
        <v>-2631.79</v>
      </c>
      <c r="R411">
        <v>-5342.59</v>
      </c>
      <c r="S411">
        <v>-178.67699999999999</v>
      </c>
      <c r="T411">
        <v>-1836.07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-5190.3999999999996</v>
      </c>
      <c r="G412">
        <v>-1157.08</v>
      </c>
      <c r="H412">
        <v>2872.63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-5265.38</v>
      </c>
      <c r="P412">
        <v>-513.56399999999996</v>
      </c>
      <c r="Q412">
        <v>-2671.3</v>
      </c>
      <c r="R412">
        <v>-5397.14</v>
      </c>
      <c r="S412">
        <v>-20.652699999999999</v>
      </c>
      <c r="T412">
        <v>-1920.7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-5784.79</v>
      </c>
      <c r="G413">
        <v>-1872.01</v>
      </c>
      <c r="H413">
        <v>3232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-5077.28</v>
      </c>
      <c r="P413">
        <v>-538.03099999999995</v>
      </c>
      <c r="Q413">
        <v>-2661.87</v>
      </c>
      <c r="R413">
        <v>-5412.18</v>
      </c>
      <c r="S413">
        <v>39.504899999999999</v>
      </c>
      <c r="T413">
        <v>-2009.14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-6283.32</v>
      </c>
      <c r="G414">
        <v>-2246.17</v>
      </c>
      <c r="H414">
        <v>3593.17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-4992.66</v>
      </c>
      <c r="P414">
        <v>-577.53700000000003</v>
      </c>
      <c r="Q414">
        <v>-2646.83</v>
      </c>
      <c r="R414">
        <v>-5265.37</v>
      </c>
      <c r="S414">
        <v>700.13300000000004</v>
      </c>
      <c r="T414">
        <v>-2029.79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-6992.65</v>
      </c>
      <c r="G415">
        <v>-2535.9699999999998</v>
      </c>
      <c r="H415">
        <v>3860.28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-4953.1499999999996</v>
      </c>
      <c r="P415">
        <v>-592.57399999999996</v>
      </c>
      <c r="Q415">
        <v>-2720.24</v>
      </c>
      <c r="R415">
        <v>-5101.74</v>
      </c>
      <c r="S415">
        <v>861.45</v>
      </c>
      <c r="T415">
        <v>-2186.0300000000002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-7773.34</v>
      </c>
      <c r="G416">
        <v>-2784.22</v>
      </c>
      <c r="H416">
        <v>4146.25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-4987.0600000000004</v>
      </c>
      <c r="P416">
        <v>-568.10400000000004</v>
      </c>
      <c r="Q416">
        <v>-2716.41</v>
      </c>
      <c r="R416">
        <v>-5276.86</v>
      </c>
      <c r="S416">
        <v>-267.71499999999997</v>
      </c>
      <c r="T416">
        <v>-2242.35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-8670.7900000000009</v>
      </c>
      <c r="G417">
        <v>-2819.88</v>
      </c>
      <c r="H417">
        <v>4388.8900000000003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-5066.07</v>
      </c>
      <c r="P417">
        <v>-553.06899999999996</v>
      </c>
      <c r="Q417">
        <v>-2661.86</v>
      </c>
      <c r="R417">
        <v>-5436.65</v>
      </c>
      <c r="S417">
        <v>-306.267</v>
      </c>
      <c r="T417">
        <v>-2114.39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-9217.94</v>
      </c>
      <c r="G418">
        <v>-2927.21</v>
      </c>
      <c r="H418">
        <v>4513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-5145.08</v>
      </c>
      <c r="P418">
        <v>-528.596</v>
      </c>
      <c r="Q418">
        <v>-2646.83</v>
      </c>
      <c r="R418">
        <v>-5378.26</v>
      </c>
      <c r="S418">
        <v>406.596</v>
      </c>
      <c r="T418">
        <v>-2201.09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-9396.59</v>
      </c>
      <c r="G419">
        <v>-3075.8</v>
      </c>
      <c r="H419">
        <v>4616.49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-5248.57</v>
      </c>
      <c r="P419">
        <v>-513.56399999999996</v>
      </c>
      <c r="Q419">
        <v>-2646.83</v>
      </c>
      <c r="R419">
        <v>-5308.69</v>
      </c>
      <c r="S419">
        <v>216.02099999999999</v>
      </c>
      <c r="T419">
        <v>-2438.13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-9931.18</v>
      </c>
      <c r="G420">
        <v>-3096.41</v>
      </c>
      <c r="H420">
        <v>4735.01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-5367.09</v>
      </c>
      <c r="P420">
        <v>-489.089</v>
      </c>
      <c r="Q420">
        <v>-2671.31</v>
      </c>
      <c r="R420">
        <v>-5342.61</v>
      </c>
      <c r="S420">
        <v>156.298</v>
      </c>
      <c r="T420">
        <v>-2454.89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-10843.7</v>
      </c>
      <c r="G421">
        <v>-2910.05</v>
      </c>
      <c r="H421">
        <v>4975.91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-5461.13</v>
      </c>
      <c r="P421">
        <v>-474.05900000000003</v>
      </c>
      <c r="Q421">
        <v>-2686.34</v>
      </c>
      <c r="R421">
        <v>-5421.62</v>
      </c>
      <c r="S421">
        <v>398.91800000000001</v>
      </c>
      <c r="T421">
        <v>-2532.1799999999998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-11953.7</v>
      </c>
      <c r="G422">
        <v>-2633.51</v>
      </c>
      <c r="H422">
        <v>5291.96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-5540.14</v>
      </c>
      <c r="P422">
        <v>-474.05900000000003</v>
      </c>
      <c r="Q422">
        <v>-2637.38</v>
      </c>
      <c r="R422">
        <v>-5549.59</v>
      </c>
      <c r="S422">
        <v>376.149</v>
      </c>
      <c r="T422">
        <v>-2680.76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-13212.3</v>
      </c>
      <c r="G423">
        <v>-2650.71</v>
      </c>
      <c r="H423">
        <v>5852.79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-5668.11</v>
      </c>
      <c r="P423">
        <v>-498.53800000000001</v>
      </c>
      <c r="Q423">
        <v>-2582.85</v>
      </c>
      <c r="R423">
        <v>-5634.18</v>
      </c>
      <c r="S423">
        <v>218.125</v>
      </c>
      <c r="T423">
        <v>-2725.84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-14418.1</v>
      </c>
      <c r="G424">
        <v>-3288.88</v>
      </c>
      <c r="H424">
        <v>6784.23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-5875.09</v>
      </c>
      <c r="P424">
        <v>-513.56399999999996</v>
      </c>
      <c r="Q424">
        <v>-2567.8200000000002</v>
      </c>
      <c r="R424">
        <v>-5649.2</v>
      </c>
      <c r="S424">
        <v>206.98</v>
      </c>
      <c r="T424">
        <v>-2823.76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-15441.4</v>
      </c>
      <c r="G425">
        <v>-4417.8599999999997</v>
      </c>
      <c r="H425">
        <v>7826.41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-6112.13</v>
      </c>
      <c r="P425">
        <v>-513.56399999999996</v>
      </c>
      <c r="Q425">
        <v>-2567.8200000000002</v>
      </c>
      <c r="R425">
        <v>-5551.28</v>
      </c>
      <c r="S425">
        <v>-32.265700000000002</v>
      </c>
      <c r="T425">
        <v>-2908.34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-16144.7</v>
      </c>
      <c r="G426">
        <v>-5877.92</v>
      </c>
      <c r="H426">
        <v>8731.16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-6202.27</v>
      </c>
      <c r="P426">
        <v>-513.56399999999996</v>
      </c>
      <c r="Q426">
        <v>-2567.8200000000002</v>
      </c>
      <c r="R426">
        <v>-5466.7</v>
      </c>
      <c r="S426">
        <v>-173.042</v>
      </c>
      <c r="T426">
        <v>-2923.36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-16746.8</v>
      </c>
      <c r="G427">
        <v>-7458.17</v>
      </c>
      <c r="H427">
        <v>9218.02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-6202.27</v>
      </c>
      <c r="P427">
        <v>-538.048</v>
      </c>
      <c r="Q427">
        <v>-2518.85</v>
      </c>
      <c r="R427">
        <v>-5574.1</v>
      </c>
      <c r="S427">
        <v>-206.988</v>
      </c>
      <c r="T427">
        <v>-2923.36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-17672.7</v>
      </c>
      <c r="G428">
        <v>-9062.91</v>
      </c>
      <c r="H428">
        <v>9323.16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-6226.76</v>
      </c>
      <c r="P428">
        <v>-553.06899999999996</v>
      </c>
      <c r="Q428">
        <v>-2439.84</v>
      </c>
      <c r="R428">
        <v>-5894.06</v>
      </c>
      <c r="S428">
        <v>-261.51499999999999</v>
      </c>
      <c r="T428">
        <v>-2923.36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-18950.3</v>
      </c>
      <c r="G429">
        <v>-10878.6</v>
      </c>
      <c r="H429">
        <v>9323.16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-6339.73</v>
      </c>
      <c r="P429">
        <v>-553.06899999999996</v>
      </c>
      <c r="Q429">
        <v>-2385.31</v>
      </c>
      <c r="R429">
        <v>-6387.07</v>
      </c>
      <c r="S429">
        <v>-374.48200000000003</v>
      </c>
      <c r="T429">
        <v>-2947.85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-19818.8</v>
      </c>
      <c r="G430">
        <v>-12838.9</v>
      </c>
      <c r="H430">
        <v>9249.7000000000007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-6620.19</v>
      </c>
      <c r="P430">
        <v>-602.04499999999996</v>
      </c>
      <c r="Q430">
        <v>-2296.83</v>
      </c>
      <c r="R430">
        <v>-7038.11</v>
      </c>
      <c r="S430">
        <v>-508.01799999999997</v>
      </c>
      <c r="T430">
        <v>-2864.92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-20078</v>
      </c>
      <c r="G431">
        <v>-14838.7</v>
      </c>
      <c r="H431">
        <v>9253.6299999999992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-7098.19</v>
      </c>
      <c r="P431">
        <v>-656.56799999999998</v>
      </c>
      <c r="Q431">
        <v>-2276.27</v>
      </c>
      <c r="R431">
        <v>-7749.22</v>
      </c>
      <c r="S431">
        <v>-577.55799999999999</v>
      </c>
      <c r="T431">
        <v>-2853.83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-19838.599999999999</v>
      </c>
      <c r="G432">
        <v>-16241.2</v>
      </c>
      <c r="H432">
        <v>9087.73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-7773.73</v>
      </c>
      <c r="P432">
        <v>-622.60299999999995</v>
      </c>
      <c r="Q432">
        <v>-2266.8000000000002</v>
      </c>
      <c r="R432">
        <v>-8337.8799999999992</v>
      </c>
      <c r="S432">
        <v>-543.59299999999996</v>
      </c>
      <c r="T432">
        <v>-2932.84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-18669.3</v>
      </c>
      <c r="G433">
        <v>-16876.5</v>
      </c>
      <c r="H433">
        <v>8502.27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-8548.84</v>
      </c>
      <c r="P433">
        <v>-568.08199999999999</v>
      </c>
      <c r="Q433">
        <v>-2300.7600000000002</v>
      </c>
      <c r="R433">
        <v>-8875.9500000000007</v>
      </c>
      <c r="S433">
        <v>-366.613</v>
      </c>
      <c r="T433">
        <v>-2987.36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-16437.2</v>
      </c>
      <c r="G434">
        <v>-17002.099999999999</v>
      </c>
      <c r="H434">
        <v>7996.59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-9240.99</v>
      </c>
      <c r="P434">
        <v>-553.06899999999996</v>
      </c>
      <c r="Q434">
        <v>-2355.2800000000002</v>
      </c>
      <c r="R434">
        <v>-9184.11</v>
      </c>
      <c r="S434">
        <v>-31.603300000000001</v>
      </c>
      <c r="T434">
        <v>-3002.37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-13707.3</v>
      </c>
      <c r="G435">
        <v>-17158.599999999999</v>
      </c>
      <c r="H435">
        <v>7812.49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-9701.6299999999992</v>
      </c>
      <c r="P435">
        <v>-577.56299999999999</v>
      </c>
      <c r="Q435">
        <v>-2370.3000000000002</v>
      </c>
      <c r="R435">
        <v>-9489.1</v>
      </c>
      <c r="S435">
        <v>387.95299999999997</v>
      </c>
      <c r="T435">
        <v>-3026.87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-11367.8</v>
      </c>
      <c r="G436">
        <v>-17680.099999999999</v>
      </c>
      <c r="H436">
        <v>7855.96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-9959.2099999999991</v>
      </c>
      <c r="P436">
        <v>-617.07000000000005</v>
      </c>
      <c r="Q436">
        <v>-2321.3000000000002</v>
      </c>
      <c r="R436">
        <v>-9761.68</v>
      </c>
      <c r="S436">
        <v>700.04300000000001</v>
      </c>
      <c r="T436">
        <v>-3115.37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-10244.4</v>
      </c>
      <c r="G437">
        <v>-18670.099999999999</v>
      </c>
      <c r="H437">
        <v>8096.96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-10156.700000000001</v>
      </c>
      <c r="P437">
        <v>-632.07899999999995</v>
      </c>
      <c r="Q437">
        <v>-2242.29</v>
      </c>
      <c r="R437">
        <v>-9665.25</v>
      </c>
      <c r="S437">
        <v>937.08</v>
      </c>
      <c r="T437">
        <v>-3282.88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-9813.77</v>
      </c>
      <c r="G438">
        <v>-19561.3</v>
      </c>
      <c r="H438">
        <v>8927.4699999999993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-10329.799999999999</v>
      </c>
      <c r="P438">
        <v>-607.58100000000002</v>
      </c>
      <c r="Q438">
        <v>-2187.7800000000002</v>
      </c>
      <c r="R438">
        <v>-8702.76</v>
      </c>
      <c r="S438">
        <v>1174.1199999999999</v>
      </c>
      <c r="T438">
        <v>-3578.4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-8331.25</v>
      </c>
      <c r="G439">
        <v>-19880.5</v>
      </c>
      <c r="H439">
        <v>9877.15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-10414.299999999999</v>
      </c>
      <c r="P439">
        <v>-592.57399999999996</v>
      </c>
      <c r="Q439">
        <v>-2172.77</v>
      </c>
      <c r="R439">
        <v>-9132.99</v>
      </c>
      <c r="S439">
        <v>1215.1600000000001</v>
      </c>
      <c r="T439">
        <v>-3688.96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-6672.92</v>
      </c>
      <c r="G440">
        <v>-19935</v>
      </c>
      <c r="H440">
        <v>9653.26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-10478.299999999999</v>
      </c>
      <c r="P440">
        <v>-519.07299999999998</v>
      </c>
      <c r="Q440">
        <v>-2148.27</v>
      </c>
      <c r="R440">
        <v>-9399.7099999999991</v>
      </c>
      <c r="S440">
        <v>1160.6500000000001</v>
      </c>
      <c r="T440">
        <v>-3771.96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-5648.24</v>
      </c>
      <c r="G441">
        <v>-19950</v>
      </c>
      <c r="H441">
        <v>8906.64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-10581.8</v>
      </c>
      <c r="P441">
        <v>-400.55500000000001</v>
      </c>
      <c r="Q441">
        <v>-2084.2600000000002</v>
      </c>
      <c r="R441">
        <v>-9278.15</v>
      </c>
      <c r="S441">
        <v>1121.1400000000001</v>
      </c>
      <c r="T441">
        <v>-3856.48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-7611.93</v>
      </c>
      <c r="G442">
        <v>-19754</v>
      </c>
      <c r="H442">
        <v>8088.01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-10651.3</v>
      </c>
      <c r="P442">
        <v>-331.04199999999997</v>
      </c>
      <c r="Q442">
        <v>-2103.2600000000002</v>
      </c>
      <c r="R442">
        <v>-9641.7000000000007</v>
      </c>
      <c r="S442">
        <v>1106.1400000000001</v>
      </c>
      <c r="T442">
        <v>-3944.99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-9301.17</v>
      </c>
      <c r="G443">
        <v>-19805.5</v>
      </c>
      <c r="H443">
        <v>7644.95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-10666.3</v>
      </c>
      <c r="P443">
        <v>-267.03100000000001</v>
      </c>
      <c r="Q443">
        <v>-2157.77</v>
      </c>
      <c r="R443">
        <v>-10106.299999999999</v>
      </c>
      <c r="S443">
        <v>1081.6300000000001</v>
      </c>
      <c r="T443">
        <v>-4039.01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-8942.06</v>
      </c>
      <c r="G444">
        <v>-19959.5</v>
      </c>
      <c r="H444">
        <v>9643.41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-10666.3</v>
      </c>
      <c r="P444">
        <v>-163.51300000000001</v>
      </c>
      <c r="Q444">
        <v>-2050.2399999999998</v>
      </c>
      <c r="R444">
        <v>-10516.3</v>
      </c>
      <c r="S444">
        <v>1017.62</v>
      </c>
      <c r="T444">
        <v>-4118.0200000000004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-8930.66</v>
      </c>
      <c r="G445">
        <v>-17930.900000000001</v>
      </c>
      <c r="H445">
        <v>13035.5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-10690.8</v>
      </c>
      <c r="P445">
        <v>-69.501099999999994</v>
      </c>
      <c r="Q445">
        <v>-1950.74</v>
      </c>
      <c r="R445">
        <v>-10788.9</v>
      </c>
      <c r="S445">
        <v>865.08900000000006</v>
      </c>
      <c r="T445">
        <v>-4246.04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-10841.2</v>
      </c>
      <c r="G446">
        <v>-7799.24</v>
      </c>
      <c r="H446">
        <v>12428.7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-10754.9</v>
      </c>
      <c r="P446">
        <v>-39.504899999999999</v>
      </c>
      <c r="Q446">
        <v>-1837.71</v>
      </c>
      <c r="R446">
        <v>-10692.3</v>
      </c>
      <c r="S446">
        <v>643.05200000000002</v>
      </c>
      <c r="T446">
        <v>-4060.96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-15052.6</v>
      </c>
      <c r="G447">
        <v>8046</v>
      </c>
      <c r="H447">
        <v>11798.1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-11029.9</v>
      </c>
      <c r="P447">
        <v>-64.013900000000007</v>
      </c>
      <c r="Q447">
        <v>-1679.69</v>
      </c>
      <c r="R447">
        <v>-10195.200000000001</v>
      </c>
      <c r="S447">
        <v>504.05099999999999</v>
      </c>
      <c r="T447">
        <v>-3028.67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-18580.3</v>
      </c>
      <c r="G448">
        <v>17066.400000000001</v>
      </c>
      <c r="H448">
        <v>11025.1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-11817.2</v>
      </c>
      <c r="P448">
        <v>-103.52</v>
      </c>
      <c r="Q448">
        <v>-1448.13</v>
      </c>
      <c r="R448">
        <v>-9906.2199999999993</v>
      </c>
      <c r="S448">
        <v>1429.96</v>
      </c>
      <c r="T448">
        <v>-1336.83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-18966.7</v>
      </c>
      <c r="G449">
        <v>18416.2</v>
      </c>
      <c r="H449">
        <v>2384.04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-13481.6</v>
      </c>
      <c r="P449">
        <v>-167.53800000000001</v>
      </c>
      <c r="Q449">
        <v>-1514.75</v>
      </c>
      <c r="R449">
        <v>-10268.4</v>
      </c>
      <c r="S449">
        <v>3338.37</v>
      </c>
      <c r="T449">
        <v>-215.38300000000001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-12062</v>
      </c>
      <c r="G450">
        <v>8740.4</v>
      </c>
      <c r="H450">
        <v>1310.6400000000001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-15021.2</v>
      </c>
      <c r="P450">
        <v>-222.03700000000001</v>
      </c>
      <c r="Q450">
        <v>-2306.0500000000002</v>
      </c>
      <c r="R450">
        <v>-10753.4</v>
      </c>
      <c r="S450">
        <v>4000.94</v>
      </c>
      <c r="T450">
        <v>-622.33500000000004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-1930.59</v>
      </c>
      <c r="G451">
        <v>-6244.75</v>
      </c>
      <c r="H451">
        <v>12165.2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-14505.4</v>
      </c>
      <c r="P451">
        <v>-138.97499999999999</v>
      </c>
      <c r="Q451">
        <v>-3191.6</v>
      </c>
      <c r="R451">
        <v>-10609.2</v>
      </c>
      <c r="S451">
        <v>3935.5</v>
      </c>
      <c r="T451">
        <v>-2105.73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-2007.1</v>
      </c>
      <c r="G452">
        <v>-16141.6</v>
      </c>
      <c r="H452">
        <v>17774.400000000001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-12018.1</v>
      </c>
      <c r="P452">
        <v>92.5946</v>
      </c>
      <c r="Q452">
        <v>-2863.56</v>
      </c>
      <c r="R452">
        <v>-9939</v>
      </c>
      <c r="S452">
        <v>3901.46</v>
      </c>
      <c r="T452">
        <v>-2544.71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-12264.3</v>
      </c>
      <c r="G453">
        <v>-19377.7</v>
      </c>
      <c r="H453">
        <v>8158.75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-9466.43</v>
      </c>
      <c r="P453">
        <v>369.13799999999998</v>
      </c>
      <c r="Q453">
        <v>-1508.16</v>
      </c>
      <c r="R453">
        <v>-9246.94</v>
      </c>
      <c r="S453">
        <v>3675.35</v>
      </c>
      <c r="T453">
        <v>-1012.38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-18159.900000000001</v>
      </c>
      <c r="G454">
        <v>-18722.7</v>
      </c>
      <c r="H454">
        <v>-4094.17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-8440.4500000000007</v>
      </c>
      <c r="P454">
        <v>694.71600000000001</v>
      </c>
      <c r="Q454">
        <v>-491.81599999999997</v>
      </c>
      <c r="R454">
        <v>-9056.16</v>
      </c>
      <c r="S454">
        <v>2893.47</v>
      </c>
      <c r="T454">
        <v>920.74900000000002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-18264.900000000001</v>
      </c>
      <c r="G455">
        <v>-15420.7</v>
      </c>
      <c r="H455">
        <v>-6724.09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-9218.2099999999991</v>
      </c>
      <c r="P455">
        <v>878.64099999999996</v>
      </c>
      <c r="Q455">
        <v>-727.404</v>
      </c>
      <c r="R455">
        <v>-9429.4</v>
      </c>
      <c r="S455">
        <v>2096.5100000000002</v>
      </c>
      <c r="T455">
        <v>2144.13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-14379.8</v>
      </c>
      <c r="G456">
        <v>-11482.3</v>
      </c>
      <c r="H456">
        <v>296.88600000000002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-10566.9</v>
      </c>
      <c r="P456">
        <v>908.61300000000006</v>
      </c>
      <c r="Q456">
        <v>-1787.25</v>
      </c>
      <c r="R456">
        <v>-10227.700000000001</v>
      </c>
      <c r="S456">
        <v>826.89200000000005</v>
      </c>
      <c r="T456">
        <v>2243.61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-10049.200000000001</v>
      </c>
      <c r="G457">
        <v>-5978.71</v>
      </c>
      <c r="H457">
        <v>6330.41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-10571</v>
      </c>
      <c r="P457">
        <v>933.13499999999999</v>
      </c>
      <c r="Q457">
        <v>-2546.04</v>
      </c>
      <c r="R457">
        <v>-10047.9</v>
      </c>
      <c r="S457">
        <v>246.56700000000001</v>
      </c>
      <c r="T457">
        <v>2020.2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-8534.41</v>
      </c>
      <c r="G458">
        <v>545.274</v>
      </c>
      <c r="H458">
        <v>5579.54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-9143.24</v>
      </c>
      <c r="P458">
        <v>1095.25</v>
      </c>
      <c r="Q458">
        <v>-2186.34</v>
      </c>
      <c r="R458">
        <v>-8835.4</v>
      </c>
      <c r="S458">
        <v>-262.96300000000002</v>
      </c>
      <c r="T458">
        <v>2048.81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-7924.07</v>
      </c>
      <c r="G459">
        <v>1751.65</v>
      </c>
      <c r="H459">
        <v>4502.2299999999996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-7644.77</v>
      </c>
      <c r="P459">
        <v>1307.77</v>
      </c>
      <c r="Q459">
        <v>-1170.06</v>
      </c>
      <c r="R459">
        <v>-7928.18</v>
      </c>
      <c r="S459">
        <v>-984.95699999999999</v>
      </c>
      <c r="T459">
        <v>2191.86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-6520.82</v>
      </c>
      <c r="G460">
        <v>-1244.1600000000001</v>
      </c>
      <c r="H460">
        <v>5872.86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-7248.49</v>
      </c>
      <c r="P460">
        <v>1480.77</v>
      </c>
      <c r="Q460">
        <v>-554.39300000000003</v>
      </c>
      <c r="R460">
        <v>-8267.5400000000009</v>
      </c>
      <c r="S460">
        <v>-1151.08</v>
      </c>
      <c r="T460">
        <v>2104.63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-5822.2</v>
      </c>
      <c r="G461">
        <v>-3367.64</v>
      </c>
      <c r="H461">
        <v>5336.94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-8264.94</v>
      </c>
      <c r="P461">
        <v>1491.64</v>
      </c>
      <c r="Q461">
        <v>-900.553</v>
      </c>
      <c r="R461">
        <v>-9568.6</v>
      </c>
      <c r="S461">
        <v>-1155.19</v>
      </c>
      <c r="T461">
        <v>2063.8000000000002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-6175.14</v>
      </c>
      <c r="G462">
        <v>-4003.67</v>
      </c>
      <c r="H462">
        <v>2654.44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-9854.74</v>
      </c>
      <c r="P462">
        <v>1314.52</v>
      </c>
      <c r="Q462">
        <v>-1749.28</v>
      </c>
      <c r="R462">
        <v>-11182.9</v>
      </c>
      <c r="S462">
        <v>-1356.84</v>
      </c>
      <c r="T462">
        <v>1652.26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-6399.8</v>
      </c>
      <c r="G463">
        <v>-4304.74</v>
      </c>
      <c r="H463">
        <v>544.56100000000004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-10836.7</v>
      </c>
      <c r="P463">
        <v>1151.07</v>
      </c>
      <c r="Q463">
        <v>-2388.11</v>
      </c>
      <c r="R463">
        <v>-12106.3</v>
      </c>
      <c r="S463">
        <v>-1486.21</v>
      </c>
      <c r="T463">
        <v>524.16200000000003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-6890.41</v>
      </c>
      <c r="G464">
        <v>-3688.64</v>
      </c>
      <c r="H464">
        <v>-211.21700000000001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-10791.5</v>
      </c>
      <c r="P464">
        <v>1106.1400000000001</v>
      </c>
      <c r="Q464">
        <v>-2396.11</v>
      </c>
      <c r="R464">
        <v>-11820</v>
      </c>
      <c r="S464">
        <v>-1280.4100000000001</v>
      </c>
      <c r="T464">
        <v>-490.60599999999999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-7876.78</v>
      </c>
      <c r="G465">
        <v>-1693.91</v>
      </c>
      <c r="H465">
        <v>51.935600000000001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-10234.299999999999</v>
      </c>
      <c r="P465">
        <v>1130.67</v>
      </c>
      <c r="Q465">
        <v>-1898.78</v>
      </c>
      <c r="R465">
        <v>-11878.9</v>
      </c>
      <c r="S465">
        <v>-777.66800000000001</v>
      </c>
      <c r="T465">
        <v>-961.82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-8884.82</v>
      </c>
      <c r="G466">
        <v>1015.76</v>
      </c>
      <c r="H466">
        <v>840.78800000000001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-9945.68</v>
      </c>
      <c r="P466">
        <v>1145.6400000000001</v>
      </c>
      <c r="Q466">
        <v>-1561.08</v>
      </c>
      <c r="R466">
        <v>-11720.5</v>
      </c>
      <c r="S466">
        <v>35.716799999999999</v>
      </c>
      <c r="T466">
        <v>-1017.57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-9538.56</v>
      </c>
      <c r="G467">
        <v>2584.44</v>
      </c>
      <c r="H467">
        <v>2559.04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-10136.5</v>
      </c>
      <c r="P467">
        <v>1145.6400000000001</v>
      </c>
      <c r="Q467">
        <v>-1746.53</v>
      </c>
      <c r="R467">
        <v>-10858.1</v>
      </c>
      <c r="S467">
        <v>566.78599999999994</v>
      </c>
      <c r="T467">
        <v>-914.02200000000005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-9963.56</v>
      </c>
      <c r="G468">
        <v>1460.82</v>
      </c>
      <c r="H468">
        <v>5556.53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-10418.5</v>
      </c>
      <c r="P468">
        <v>1145.6400000000001</v>
      </c>
      <c r="Q468">
        <v>-2092.52</v>
      </c>
      <c r="R468">
        <v>-10640.6</v>
      </c>
      <c r="S468">
        <v>573.44299999999998</v>
      </c>
      <c r="T468">
        <v>-1089.93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-10088.700000000001</v>
      </c>
      <c r="G469">
        <v>-1345.81</v>
      </c>
      <c r="H469">
        <v>8247.9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-10532.8</v>
      </c>
      <c r="P469">
        <v>1096.57</v>
      </c>
      <c r="Q469">
        <v>-2261.35</v>
      </c>
      <c r="R469">
        <v>-10352.799999999999</v>
      </c>
      <c r="S469">
        <v>930.68600000000004</v>
      </c>
      <c r="T469">
        <v>-1052.9000000000001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-9951.07</v>
      </c>
      <c r="G470">
        <v>-3706.13</v>
      </c>
      <c r="H470">
        <v>8718.07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-10351.5</v>
      </c>
      <c r="P470">
        <v>1164.78</v>
      </c>
      <c r="Q470">
        <v>-2242.21</v>
      </c>
      <c r="R470">
        <v>-9794.27</v>
      </c>
      <c r="S470">
        <v>1087</v>
      </c>
      <c r="T470">
        <v>-997.19399999999996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-9630.84</v>
      </c>
      <c r="G471">
        <v>-4522.71</v>
      </c>
      <c r="H471">
        <v>6432.29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-10010.9</v>
      </c>
      <c r="P471">
        <v>1298.27</v>
      </c>
      <c r="Q471">
        <v>-2163.1999999999998</v>
      </c>
      <c r="R471">
        <v>-9673.32</v>
      </c>
      <c r="S471">
        <v>1149.82</v>
      </c>
      <c r="T471">
        <v>-1100.75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-9211.24</v>
      </c>
      <c r="G472">
        <v>-4288.09</v>
      </c>
      <c r="H472">
        <v>3408.26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-9655.3700000000008</v>
      </c>
      <c r="P472">
        <v>1441.33</v>
      </c>
      <c r="Q472">
        <v>-2133.27</v>
      </c>
      <c r="R472">
        <v>-9595.51</v>
      </c>
      <c r="S472">
        <v>1396.43</v>
      </c>
      <c r="T472">
        <v>-1219.26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-8776.68</v>
      </c>
      <c r="G473">
        <v>-4329.38</v>
      </c>
      <c r="H473">
        <v>2208.08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-9348.9</v>
      </c>
      <c r="P473">
        <v>1550.27</v>
      </c>
      <c r="Q473">
        <v>-2157.81</v>
      </c>
      <c r="R473">
        <v>-9128.0300000000007</v>
      </c>
      <c r="S473">
        <v>1722.06</v>
      </c>
      <c r="T473">
        <v>-1362.32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-8219.39</v>
      </c>
      <c r="G474">
        <v>-4783.1099999999997</v>
      </c>
      <c r="H474">
        <v>3016.8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-9047.81</v>
      </c>
      <c r="P474">
        <v>1580.2</v>
      </c>
      <c r="Q474">
        <v>-2148.23</v>
      </c>
      <c r="R474">
        <v>-8471.3799999999992</v>
      </c>
      <c r="S474">
        <v>2151.2399999999998</v>
      </c>
      <c r="T474">
        <v>-1373.09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-7734.56</v>
      </c>
      <c r="G475">
        <v>-4584.92</v>
      </c>
      <c r="H475">
        <v>3997.23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-8731.76</v>
      </c>
      <c r="P475">
        <v>1531.11</v>
      </c>
      <c r="Q475">
        <v>-2108.7199999999998</v>
      </c>
      <c r="R475">
        <v>-7750.69</v>
      </c>
      <c r="S475">
        <v>2527.14</v>
      </c>
      <c r="T475">
        <v>-1367.71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-7584.95</v>
      </c>
      <c r="G476">
        <v>-3633.73</v>
      </c>
      <c r="H476">
        <v>4021.08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-8366.6200000000008</v>
      </c>
      <c r="P476">
        <v>1476.64</v>
      </c>
      <c r="Q476">
        <v>-2020.13</v>
      </c>
      <c r="R476">
        <v>-7122.8</v>
      </c>
      <c r="S476">
        <v>2671.38</v>
      </c>
      <c r="T476">
        <v>-1456.31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-7707.68</v>
      </c>
      <c r="G477">
        <v>-3101.71</v>
      </c>
      <c r="H477">
        <v>3871.48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-8020.65</v>
      </c>
      <c r="P477">
        <v>1388.04</v>
      </c>
      <c r="Q477">
        <v>-1950.7</v>
      </c>
      <c r="R477">
        <v>-6594.26</v>
      </c>
      <c r="S477">
        <v>2686.34</v>
      </c>
      <c r="T477">
        <v>-1550.28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-8052.5</v>
      </c>
      <c r="G478">
        <v>-3311.9</v>
      </c>
      <c r="H478">
        <v>4215.1499999999996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-7704.6</v>
      </c>
      <c r="P478">
        <v>1269.52</v>
      </c>
      <c r="Q478">
        <v>-1911.19</v>
      </c>
      <c r="R478">
        <v>-6203.42</v>
      </c>
      <c r="S478">
        <v>2637.24</v>
      </c>
      <c r="T478">
        <v>-1678.39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-8536.16</v>
      </c>
      <c r="G479">
        <v>-3844.67</v>
      </c>
      <c r="H479">
        <v>4228.16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-7388.56</v>
      </c>
      <c r="P479">
        <v>1151.01</v>
      </c>
      <c r="Q479">
        <v>-1847.14</v>
      </c>
      <c r="R479">
        <v>-5911.92</v>
      </c>
      <c r="S479">
        <v>2558.23</v>
      </c>
      <c r="T479">
        <v>-1811.86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-8632.39</v>
      </c>
      <c r="G480">
        <v>-3872.61</v>
      </c>
      <c r="H480">
        <v>3347.46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-7097.06</v>
      </c>
      <c r="P480">
        <v>1057.04</v>
      </c>
      <c r="Q480">
        <v>-1817.23</v>
      </c>
      <c r="R480">
        <v>-5684.47</v>
      </c>
      <c r="S480">
        <v>2356.4699999999998</v>
      </c>
      <c r="T480">
        <v>-1856.73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-8351.61</v>
      </c>
      <c r="G481">
        <v>-2721.82</v>
      </c>
      <c r="H481">
        <v>2245.5300000000002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-6722.31</v>
      </c>
      <c r="P481">
        <v>928.923</v>
      </c>
      <c r="Q481">
        <v>-1768.12</v>
      </c>
      <c r="R481">
        <v>-5462.39</v>
      </c>
      <c r="S481">
        <v>2153.58</v>
      </c>
      <c r="T481">
        <v>-1905.83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-7701.42</v>
      </c>
      <c r="G482">
        <v>-718.81299999999999</v>
      </c>
      <c r="H482">
        <v>702.75800000000004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-6336.84</v>
      </c>
      <c r="P482">
        <v>820.00300000000004</v>
      </c>
      <c r="Q482">
        <v>-1787.32</v>
      </c>
      <c r="R482">
        <v>-5323.57</v>
      </c>
      <c r="S482">
        <v>1995.55</v>
      </c>
      <c r="T482">
        <v>-1984.85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-7117.33</v>
      </c>
      <c r="G483">
        <v>1248</v>
      </c>
      <c r="H483">
        <v>-220.98599999999999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-5956.73</v>
      </c>
      <c r="P483">
        <v>716.43700000000001</v>
      </c>
      <c r="Q483">
        <v>-1792.67</v>
      </c>
      <c r="R483">
        <v>-5318.21</v>
      </c>
      <c r="S483">
        <v>1911.19</v>
      </c>
      <c r="T483">
        <v>-2088.41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-7272.09</v>
      </c>
      <c r="G484">
        <v>2279.52</v>
      </c>
      <c r="H484">
        <v>430.22699999999998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-5610.78</v>
      </c>
      <c r="P484">
        <v>696.13900000000001</v>
      </c>
      <c r="Q484">
        <v>-1802.28</v>
      </c>
      <c r="R484">
        <v>-5382.28</v>
      </c>
      <c r="S484">
        <v>1847.13</v>
      </c>
      <c r="T484">
        <v>-2133.27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-7834.78</v>
      </c>
      <c r="G485">
        <v>1874.89</v>
      </c>
      <c r="H485">
        <v>1596.2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-5270.17</v>
      </c>
      <c r="P485">
        <v>661.97500000000002</v>
      </c>
      <c r="Q485">
        <v>-1841.78</v>
      </c>
      <c r="R485">
        <v>-5461.29</v>
      </c>
      <c r="S485">
        <v>1817.23</v>
      </c>
      <c r="T485">
        <v>-2182.38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-8206.35</v>
      </c>
      <c r="G486">
        <v>396.077</v>
      </c>
      <c r="H486">
        <v>2555.0300000000002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-5012.8500000000004</v>
      </c>
      <c r="P486">
        <v>632.07899999999995</v>
      </c>
      <c r="Q486">
        <v>-1881.29</v>
      </c>
      <c r="R486">
        <v>-5466.63</v>
      </c>
      <c r="S486">
        <v>1448.86</v>
      </c>
      <c r="T486">
        <v>-2433.3000000000002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-8345.15</v>
      </c>
      <c r="G487">
        <v>-1037.8699999999999</v>
      </c>
      <c r="H487">
        <v>2982.1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-4790.76</v>
      </c>
      <c r="P487">
        <v>582.96</v>
      </c>
      <c r="Q487">
        <v>-1896.24</v>
      </c>
      <c r="R487">
        <v>-5402.56</v>
      </c>
      <c r="S487">
        <v>1372.01</v>
      </c>
      <c r="T487">
        <v>-2494.14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-8178.56</v>
      </c>
      <c r="G488">
        <v>-1746.79</v>
      </c>
      <c r="H488">
        <v>2796.27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-4651.97</v>
      </c>
      <c r="P488">
        <v>553.06899999999996</v>
      </c>
      <c r="Q488">
        <v>-1945.36</v>
      </c>
      <c r="R488">
        <v>-5372.67</v>
      </c>
      <c r="S488">
        <v>1486.24</v>
      </c>
      <c r="T488">
        <v>-2424.75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-7936.2</v>
      </c>
      <c r="G489">
        <v>-1994.48</v>
      </c>
      <c r="H489">
        <v>3285.44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-4548.3900000000003</v>
      </c>
      <c r="P489">
        <v>528.50699999999995</v>
      </c>
      <c r="Q489">
        <v>-2024.37</v>
      </c>
      <c r="R489">
        <v>-5274.42</v>
      </c>
      <c r="S489">
        <v>1550.31</v>
      </c>
      <c r="T489">
        <v>-2458.92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-7935.17</v>
      </c>
      <c r="G490">
        <v>-2349.0100000000002</v>
      </c>
      <c r="H490">
        <v>3354.64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-4503.5600000000004</v>
      </c>
      <c r="P490">
        <v>538.12699999999995</v>
      </c>
      <c r="Q490">
        <v>-2127.9499999999998</v>
      </c>
      <c r="R490">
        <v>-5214.6499999999996</v>
      </c>
      <c r="S490">
        <v>1531.07</v>
      </c>
      <c r="T490">
        <v>-2562.5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-7955.43</v>
      </c>
      <c r="G491">
        <v>-2724.83</v>
      </c>
      <c r="H491">
        <v>2865.62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-4601.82</v>
      </c>
      <c r="P491">
        <v>577.63300000000004</v>
      </c>
      <c r="Q491">
        <v>-2197.34</v>
      </c>
      <c r="R491">
        <v>-5116.3900000000003</v>
      </c>
      <c r="S491">
        <v>1550.32</v>
      </c>
      <c r="T491">
        <v>-2582.7600000000002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-7989.62</v>
      </c>
      <c r="G492">
        <v>-3016.31</v>
      </c>
      <c r="H492">
        <v>3816.35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-4784.41</v>
      </c>
      <c r="P492">
        <v>568.00800000000004</v>
      </c>
      <c r="Q492">
        <v>-2212.2800000000002</v>
      </c>
      <c r="R492">
        <v>-5105.76</v>
      </c>
      <c r="S492">
        <v>1629.33</v>
      </c>
      <c r="T492">
        <v>-2567.8200000000002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-8019.5</v>
      </c>
      <c r="G493">
        <v>-3145.46</v>
      </c>
      <c r="H493">
        <v>4822.93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-4957.37</v>
      </c>
      <c r="P493">
        <v>553.06899999999996</v>
      </c>
      <c r="Q493">
        <v>-2236.84</v>
      </c>
      <c r="R493">
        <v>-5135.6400000000003</v>
      </c>
      <c r="S493">
        <v>1413.54</v>
      </c>
      <c r="T493">
        <v>-2690.65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-7798.39</v>
      </c>
      <c r="G494">
        <v>-2865.58</v>
      </c>
      <c r="H494">
        <v>4304.66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-5115.3999999999996</v>
      </c>
      <c r="P494">
        <v>528.50099999999998</v>
      </c>
      <c r="Q494">
        <v>-2325.48</v>
      </c>
      <c r="R494">
        <v>-5086.51</v>
      </c>
      <c r="S494">
        <v>1558.97</v>
      </c>
      <c r="T494">
        <v>-2568.8000000000002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-7639.39</v>
      </c>
      <c r="G495">
        <v>-2391.5100000000002</v>
      </c>
      <c r="H495">
        <v>3699.5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-5224.28</v>
      </c>
      <c r="P495">
        <v>538.13300000000004</v>
      </c>
      <c r="Q495">
        <v>-2394.86</v>
      </c>
      <c r="R495">
        <v>-5130.34</v>
      </c>
      <c r="S495">
        <v>1467.96</v>
      </c>
      <c r="T495">
        <v>-2572.15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-7771.87</v>
      </c>
      <c r="G496">
        <v>-2138.5700000000002</v>
      </c>
      <c r="H496">
        <v>3668.66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-5401.58</v>
      </c>
      <c r="P496">
        <v>553.06899999999996</v>
      </c>
      <c r="Q496">
        <v>-2458.94</v>
      </c>
      <c r="R496">
        <v>-5150.58</v>
      </c>
      <c r="S496">
        <v>1229.95</v>
      </c>
      <c r="T496">
        <v>-2720.54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-8033.48</v>
      </c>
      <c r="G497">
        <v>-2020.05</v>
      </c>
      <c r="H497">
        <v>3688.89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-5589.47</v>
      </c>
      <c r="P497">
        <v>553.06899999999996</v>
      </c>
      <c r="Q497">
        <v>-2562.5300000000002</v>
      </c>
      <c r="R497">
        <v>-5184.78</v>
      </c>
      <c r="S497">
        <v>1234.29</v>
      </c>
      <c r="T497">
        <v>-2765.35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-8187.16</v>
      </c>
      <c r="G498">
        <v>-1827.81</v>
      </c>
      <c r="H498">
        <v>3551.09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-5673.78</v>
      </c>
      <c r="P498">
        <v>553.06899999999996</v>
      </c>
      <c r="Q498">
        <v>-2631.9</v>
      </c>
      <c r="R498">
        <v>-5337.51</v>
      </c>
      <c r="S498">
        <v>1288.73</v>
      </c>
      <c r="T498">
        <v>-2617.91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-8069.58</v>
      </c>
      <c r="G499">
        <v>-1689.07</v>
      </c>
      <c r="H499">
        <v>3378.14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-5787.01</v>
      </c>
      <c r="P499">
        <v>577.64300000000003</v>
      </c>
      <c r="Q499">
        <v>-2671.4</v>
      </c>
      <c r="R499">
        <v>-5510.47</v>
      </c>
      <c r="S499">
        <v>1205.3699999999999</v>
      </c>
      <c r="T499">
        <v>-2798.63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-7857.12</v>
      </c>
      <c r="G500">
        <v>-1732.93</v>
      </c>
      <c r="H500">
        <v>3392.14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-5945.03</v>
      </c>
      <c r="P500">
        <v>592.57399999999996</v>
      </c>
      <c r="Q500">
        <v>-2686.34</v>
      </c>
      <c r="R500">
        <v>-5643.92</v>
      </c>
      <c r="S500">
        <v>1145.6400000000001</v>
      </c>
      <c r="T500">
        <v>-3085.75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-7831.62</v>
      </c>
      <c r="G501">
        <v>-1974.33</v>
      </c>
      <c r="H501">
        <v>3584.39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-6078.48</v>
      </c>
      <c r="P501">
        <v>617.15099999999995</v>
      </c>
      <c r="Q501">
        <v>-2686.34</v>
      </c>
      <c r="R501">
        <v>-5713.29</v>
      </c>
      <c r="S501">
        <v>1194.8</v>
      </c>
      <c r="T501">
        <v>-3209.55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-8033.53</v>
      </c>
      <c r="G502">
        <v>-2437.85</v>
      </c>
      <c r="H502">
        <v>3673.96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-6246.15</v>
      </c>
      <c r="P502">
        <v>656.65700000000004</v>
      </c>
      <c r="Q502">
        <v>-2710.91</v>
      </c>
      <c r="R502">
        <v>-5777.37</v>
      </c>
      <c r="S502">
        <v>1249.23</v>
      </c>
      <c r="T502">
        <v>-3214.83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-8285.49</v>
      </c>
      <c r="G503">
        <v>-2941.78</v>
      </c>
      <c r="H503">
        <v>3698.54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-6419.1</v>
      </c>
      <c r="P503">
        <v>696.16300000000001</v>
      </c>
      <c r="Q503">
        <v>-2750.42</v>
      </c>
      <c r="R503">
        <v>-5831.8</v>
      </c>
      <c r="S503">
        <v>1337.89</v>
      </c>
      <c r="T503">
        <v>-3175.32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-8399.6299999999992</v>
      </c>
      <c r="G504">
        <v>-3415.85</v>
      </c>
      <c r="H504">
        <v>3787.2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-6601.71</v>
      </c>
      <c r="P504">
        <v>784.82899999999995</v>
      </c>
      <c r="Q504">
        <v>-2740.76</v>
      </c>
      <c r="R504">
        <v>-5920.47</v>
      </c>
      <c r="S504">
        <v>1431.83</v>
      </c>
      <c r="T504">
        <v>-3234.14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-8537.4599999999991</v>
      </c>
      <c r="G505">
        <v>-3717.86</v>
      </c>
      <c r="H505">
        <v>3807.4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-6774.66</v>
      </c>
      <c r="P505">
        <v>854.18499999999995</v>
      </c>
      <c r="Q505">
        <v>-2676.68</v>
      </c>
      <c r="R505">
        <v>-5965.24</v>
      </c>
      <c r="S505">
        <v>1510.85</v>
      </c>
      <c r="T505">
        <v>-3401.82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-8734.99</v>
      </c>
      <c r="G506">
        <v>-3694.14</v>
      </c>
      <c r="H506">
        <v>3743.31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-6908.1</v>
      </c>
      <c r="P506">
        <v>893.69100000000003</v>
      </c>
      <c r="Q506">
        <v>-2622.25</v>
      </c>
      <c r="R506">
        <v>-5965.24</v>
      </c>
      <c r="S506">
        <v>1565.28</v>
      </c>
      <c r="T506">
        <v>-3550.18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-8858.77</v>
      </c>
      <c r="G507">
        <v>-3536.12</v>
      </c>
      <c r="H507">
        <v>3713.46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-6952.87</v>
      </c>
      <c r="P507">
        <v>908.61300000000006</v>
      </c>
      <c r="Q507">
        <v>-2607.33</v>
      </c>
      <c r="R507">
        <v>-6088.17</v>
      </c>
      <c r="S507">
        <v>1604.78</v>
      </c>
      <c r="T507">
        <v>-3619.53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-8937.7800000000007</v>
      </c>
      <c r="G508">
        <v>-3353.51</v>
      </c>
      <c r="H508">
        <v>3787.22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-6952.87</v>
      </c>
      <c r="P508">
        <v>884.02800000000002</v>
      </c>
      <c r="Q508">
        <v>-2558.15</v>
      </c>
      <c r="R508">
        <v>-6334.87</v>
      </c>
      <c r="S508">
        <v>1644.29</v>
      </c>
      <c r="T508">
        <v>-3609.87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-9090.5499999999993</v>
      </c>
      <c r="G509">
        <v>-3057.63</v>
      </c>
      <c r="H509">
        <v>3881.15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-7100.39</v>
      </c>
      <c r="P509">
        <v>869.10799999999995</v>
      </c>
      <c r="Q509">
        <v>-2454.56</v>
      </c>
      <c r="R509">
        <v>-6685.17</v>
      </c>
      <c r="S509">
        <v>1634.62</v>
      </c>
      <c r="T509">
        <v>-3447.43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-9115.9699999999993</v>
      </c>
      <c r="G510">
        <v>-2579.13</v>
      </c>
      <c r="H510">
        <v>3960.16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-7484.96</v>
      </c>
      <c r="P510">
        <v>893.697</v>
      </c>
      <c r="Q510">
        <v>-2409.8000000000002</v>
      </c>
      <c r="R510">
        <v>-7129.41</v>
      </c>
      <c r="S510">
        <v>1644.29</v>
      </c>
      <c r="T510">
        <v>-3185.8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-9135.31</v>
      </c>
      <c r="G511">
        <v>-2050.63</v>
      </c>
      <c r="H511">
        <v>4088.36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-8032.8</v>
      </c>
      <c r="P511">
        <v>933.20299999999997</v>
      </c>
      <c r="Q511">
        <v>-2409.8000000000002</v>
      </c>
      <c r="R511">
        <v>-7677.25</v>
      </c>
      <c r="S511">
        <v>1610.03</v>
      </c>
      <c r="T511">
        <v>-2884.67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-9361.8700000000008</v>
      </c>
      <c r="G512">
        <v>-1586.23</v>
      </c>
      <c r="H512">
        <v>4123.43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-8576.2099999999991</v>
      </c>
      <c r="P512">
        <v>997.3</v>
      </c>
      <c r="Q512">
        <v>-2458.98</v>
      </c>
      <c r="R512">
        <v>-8220.67</v>
      </c>
      <c r="S512">
        <v>1604.79</v>
      </c>
      <c r="T512">
        <v>-2617.8000000000002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-9677.92</v>
      </c>
      <c r="G513">
        <v>-1348.4</v>
      </c>
      <c r="H513">
        <v>4133.1000000000004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-9163.57</v>
      </c>
      <c r="P513">
        <v>1002.54</v>
      </c>
      <c r="Q513">
        <v>-2537.9899999999998</v>
      </c>
      <c r="R513">
        <v>-8832.61</v>
      </c>
      <c r="S513">
        <v>1644.29</v>
      </c>
      <c r="T513">
        <v>-2479.13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-10043.200000000001</v>
      </c>
      <c r="G514">
        <v>-1475.82</v>
      </c>
      <c r="H514">
        <v>4049.64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-9721.89</v>
      </c>
      <c r="P514">
        <v>1012.22</v>
      </c>
      <c r="Q514">
        <v>-2543.23</v>
      </c>
      <c r="R514">
        <v>-9405.85</v>
      </c>
      <c r="S514">
        <v>1634.61</v>
      </c>
      <c r="T514">
        <v>-2596.87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-10339.799999999999</v>
      </c>
      <c r="G515">
        <v>-1653.98</v>
      </c>
      <c r="H515">
        <v>4235.9399999999996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-9940.33</v>
      </c>
      <c r="P515">
        <v>1027.1300000000001</v>
      </c>
      <c r="Q515">
        <v>-2602.1</v>
      </c>
      <c r="R515">
        <v>-9698.08</v>
      </c>
      <c r="S515">
        <v>1570.51</v>
      </c>
      <c r="T515">
        <v>-2907.69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-10650.7</v>
      </c>
      <c r="G516">
        <v>-1797.1</v>
      </c>
      <c r="H516">
        <v>4827.7700000000004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-9856.86</v>
      </c>
      <c r="P516">
        <v>1051.72</v>
      </c>
      <c r="Q516">
        <v>-2622.23</v>
      </c>
      <c r="R516">
        <v>-9610.14</v>
      </c>
      <c r="S516">
        <v>1516.1</v>
      </c>
      <c r="T516">
        <v>-3140.26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-11006.2</v>
      </c>
      <c r="G517">
        <v>-1684.55</v>
      </c>
      <c r="H517">
        <v>5711.06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-9625.0400000000009</v>
      </c>
      <c r="P517">
        <v>1091.23</v>
      </c>
      <c r="Q517">
        <v>-2533.5300000000002</v>
      </c>
      <c r="R517">
        <v>-9373.11</v>
      </c>
      <c r="S517">
        <v>1525.78</v>
      </c>
      <c r="T517">
        <v>-3396.68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-11312.6</v>
      </c>
      <c r="G518">
        <v>-1432.61</v>
      </c>
      <c r="H518">
        <v>6329.74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-9520.69</v>
      </c>
      <c r="P518">
        <v>1130.74</v>
      </c>
      <c r="Q518">
        <v>-2464.21</v>
      </c>
      <c r="R518">
        <v>-9160.67</v>
      </c>
      <c r="S518">
        <v>1688.28</v>
      </c>
      <c r="T518">
        <v>-3638.93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-11515.3</v>
      </c>
      <c r="G519">
        <v>-1392.37</v>
      </c>
      <c r="H519">
        <v>6651.01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-9643.69</v>
      </c>
      <c r="P519">
        <v>1145.6400000000001</v>
      </c>
      <c r="Q519">
        <v>-2473.91</v>
      </c>
      <c r="R519">
        <v>-9036.93</v>
      </c>
      <c r="S519">
        <v>1900.72</v>
      </c>
      <c r="T519">
        <v>-3861.06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-11599.5</v>
      </c>
      <c r="G520">
        <v>-1422.18</v>
      </c>
      <c r="H520">
        <v>7001.35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-9816.6200000000008</v>
      </c>
      <c r="P520">
        <v>1170.24</v>
      </c>
      <c r="Q520">
        <v>-2488.81</v>
      </c>
      <c r="R520">
        <v>-9105.5300000000007</v>
      </c>
      <c r="S520">
        <v>1999.85</v>
      </c>
      <c r="T520">
        <v>-4098.1000000000004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-11614.4</v>
      </c>
      <c r="G521">
        <v>-1372.97</v>
      </c>
      <c r="H521">
        <v>7224.2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-9876.23</v>
      </c>
      <c r="P521">
        <v>1135.94</v>
      </c>
      <c r="Q521">
        <v>-2464.21</v>
      </c>
      <c r="R521">
        <v>-9312.76</v>
      </c>
      <c r="S521">
        <v>2137.7600000000002</v>
      </c>
      <c r="T521">
        <v>-4408.9399999999996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-11663.7</v>
      </c>
      <c r="G522">
        <v>-1293.96</v>
      </c>
      <c r="H522">
        <v>7072.08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-9876.23</v>
      </c>
      <c r="P522">
        <v>1056.93</v>
      </c>
      <c r="Q522">
        <v>-2350.89</v>
      </c>
      <c r="R522">
        <v>-9500.59</v>
      </c>
      <c r="S522">
        <v>2409.1</v>
      </c>
      <c r="T522">
        <v>-4764.5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-11791.9</v>
      </c>
      <c r="G523">
        <v>-1165.74</v>
      </c>
      <c r="H523">
        <v>6559.19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-9950.0499999999993</v>
      </c>
      <c r="P523">
        <v>953.31399999999996</v>
      </c>
      <c r="Q523">
        <v>-2192.87</v>
      </c>
      <c r="R523">
        <v>-9486.3799999999992</v>
      </c>
      <c r="S523">
        <v>2675.94</v>
      </c>
      <c r="T523">
        <v>-4750.9799999999996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-11999.1</v>
      </c>
      <c r="G524">
        <v>-909.28899999999999</v>
      </c>
      <c r="H524">
        <v>6074.73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-10191.6</v>
      </c>
      <c r="P524">
        <v>933.21900000000005</v>
      </c>
      <c r="Q524">
        <v>-1985.63</v>
      </c>
      <c r="R524">
        <v>-9417.07</v>
      </c>
      <c r="S524">
        <v>3011.41</v>
      </c>
      <c r="T524">
        <v>-3972.61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-12408.4</v>
      </c>
      <c r="G525">
        <v>-297.95100000000002</v>
      </c>
      <c r="H525">
        <v>5802.7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-10630.7</v>
      </c>
      <c r="P525">
        <v>874.29600000000005</v>
      </c>
      <c r="Q525">
        <v>-1748.59</v>
      </c>
      <c r="R525">
        <v>-9525.2099999999991</v>
      </c>
      <c r="S525">
        <v>3086.57</v>
      </c>
      <c r="T525">
        <v>-2029.79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-13045</v>
      </c>
      <c r="G526">
        <v>319.91199999999998</v>
      </c>
      <c r="H526">
        <v>5555.95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-11734.9</v>
      </c>
      <c r="P526">
        <v>829.60400000000004</v>
      </c>
      <c r="Q526">
        <v>-1462.34</v>
      </c>
      <c r="R526">
        <v>-10362.6</v>
      </c>
      <c r="S526">
        <v>1860.66</v>
      </c>
      <c r="T526">
        <v>444.20600000000002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-13977.6</v>
      </c>
      <c r="G527">
        <v>907.322</v>
      </c>
      <c r="H527">
        <v>5082.53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-13934.9</v>
      </c>
      <c r="P527">
        <v>780.38400000000001</v>
      </c>
      <c r="Q527">
        <v>-1441.61</v>
      </c>
      <c r="R527">
        <v>-12350.2</v>
      </c>
      <c r="S527">
        <v>87.418199999999999</v>
      </c>
      <c r="T527">
        <v>1431.89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-15585.7</v>
      </c>
      <c r="G528">
        <v>1687.09</v>
      </c>
      <c r="H528">
        <v>4391.49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-16089.6</v>
      </c>
      <c r="P528">
        <v>652.149</v>
      </c>
      <c r="Q528">
        <v>-2313.36</v>
      </c>
      <c r="R528">
        <v>-14135</v>
      </c>
      <c r="S528">
        <v>-454.62400000000002</v>
      </c>
      <c r="T528">
        <v>-138.04499999999999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-17767.7</v>
      </c>
      <c r="G529">
        <v>2900.8</v>
      </c>
      <c r="H529">
        <v>3591.65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-15731.3</v>
      </c>
      <c r="P529">
        <v>494.12400000000002</v>
      </c>
      <c r="Q529">
        <v>-3592.45</v>
      </c>
      <c r="R529">
        <v>-14188.7</v>
      </c>
      <c r="S529">
        <v>23.362400000000001</v>
      </c>
      <c r="T529">
        <v>-3099.75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-19360.099999999999</v>
      </c>
      <c r="G530">
        <v>4815.3</v>
      </c>
      <c r="H530">
        <v>2934.32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-12949.5</v>
      </c>
      <c r="P530">
        <v>483.78199999999998</v>
      </c>
      <c r="Q530">
        <v>-3379.82</v>
      </c>
      <c r="R530">
        <v>-13167.3</v>
      </c>
      <c r="S530">
        <v>350.37599999999998</v>
      </c>
      <c r="T530">
        <v>-4035.28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-19890.400000000001</v>
      </c>
      <c r="G531">
        <v>7224.58</v>
      </c>
      <c r="H531">
        <v>2725.84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-10226.299999999999</v>
      </c>
      <c r="P531">
        <v>415.10300000000001</v>
      </c>
      <c r="Q531">
        <v>-1609.04</v>
      </c>
      <c r="R531">
        <v>-12031.4</v>
      </c>
      <c r="S531">
        <v>616.58600000000001</v>
      </c>
      <c r="T531">
        <v>-2074.58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-19950</v>
      </c>
      <c r="G532">
        <v>9604.9699999999993</v>
      </c>
      <c r="H532">
        <v>3045.78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-9584.17</v>
      </c>
      <c r="P532">
        <v>281.71100000000001</v>
      </c>
      <c r="Q532">
        <v>-150.209</v>
      </c>
      <c r="R532">
        <v>-11245.3</v>
      </c>
      <c r="S532">
        <v>1144.3699999999999</v>
      </c>
      <c r="T532">
        <v>-52.400500000000001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-19950</v>
      </c>
      <c r="G533">
        <v>11576.2</v>
      </c>
      <c r="H533">
        <v>3313.23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-10997.9</v>
      </c>
      <c r="P533">
        <v>40.156399999999998</v>
      </c>
      <c r="Q533">
        <v>-353.59</v>
      </c>
      <c r="R533">
        <v>-10702</v>
      </c>
      <c r="S533">
        <v>1333.45</v>
      </c>
      <c r="T533">
        <v>242.863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-19950</v>
      </c>
      <c r="G534">
        <v>12566.5</v>
      </c>
      <c r="H534">
        <v>2865.71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-12486.2</v>
      </c>
      <c r="P534">
        <v>-349.72699999999998</v>
      </c>
      <c r="Q534">
        <v>-1572.46</v>
      </c>
      <c r="R534">
        <v>-9843.82</v>
      </c>
      <c r="S534">
        <v>1328.27</v>
      </c>
      <c r="T534">
        <v>-437.81400000000002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-19950</v>
      </c>
      <c r="G535">
        <v>11135.7</v>
      </c>
      <c r="H535">
        <v>1878.68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-12327.4</v>
      </c>
      <c r="P535">
        <v>-636.62400000000002</v>
      </c>
      <c r="Q535">
        <v>-2192.21</v>
      </c>
      <c r="R535">
        <v>-8284.91</v>
      </c>
      <c r="S535">
        <v>1417</v>
      </c>
      <c r="T535">
        <v>-602.92100000000005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-19187</v>
      </c>
      <c r="G536">
        <v>6116.16</v>
      </c>
      <c r="H536">
        <v>1683.2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-10690.1</v>
      </c>
      <c r="P536">
        <v>-760.31600000000003</v>
      </c>
      <c r="Q536">
        <v>-1390.31</v>
      </c>
      <c r="R536">
        <v>-6625.02</v>
      </c>
      <c r="S536">
        <v>1609.36</v>
      </c>
      <c r="T536">
        <v>101.77200000000001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-17051.5</v>
      </c>
      <c r="G537">
        <v>-1987.44</v>
      </c>
      <c r="H537">
        <v>3737.18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-9004.99</v>
      </c>
      <c r="P537">
        <v>-888.55799999999999</v>
      </c>
      <c r="Q537">
        <v>-56.821199999999997</v>
      </c>
      <c r="R537">
        <v>-5650.42</v>
      </c>
      <c r="S537">
        <v>1920.24</v>
      </c>
      <c r="T537">
        <v>1015.58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-15719</v>
      </c>
      <c r="G538">
        <v>-9867.68</v>
      </c>
      <c r="H538">
        <v>6154.03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-8207.89</v>
      </c>
      <c r="P538">
        <v>-1095.81</v>
      </c>
      <c r="Q538">
        <v>631.48199999999997</v>
      </c>
      <c r="R538">
        <v>-5682.95</v>
      </c>
      <c r="S538">
        <v>2226.5700000000002</v>
      </c>
      <c r="T538">
        <v>1441.63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-16534.7</v>
      </c>
      <c r="G539">
        <v>-12538</v>
      </c>
      <c r="H539">
        <v>4451.63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-8280.56</v>
      </c>
      <c r="P539">
        <v>-1332.85</v>
      </c>
      <c r="Q539">
        <v>381.33499999999998</v>
      </c>
      <c r="R539">
        <v>-6954.51</v>
      </c>
      <c r="S539">
        <v>2527.73</v>
      </c>
      <c r="T539">
        <v>1525.8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-16135.8</v>
      </c>
      <c r="G540">
        <v>-9298.0300000000007</v>
      </c>
      <c r="H540">
        <v>304.06700000000001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-8882.2999999999993</v>
      </c>
      <c r="P540">
        <v>-1594.51</v>
      </c>
      <c r="Q540">
        <v>-112.78400000000001</v>
      </c>
      <c r="R540">
        <v>-9150.7999999999993</v>
      </c>
      <c r="S540">
        <v>2696.07</v>
      </c>
      <c r="T540">
        <v>1442.22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-13826.7</v>
      </c>
      <c r="G541">
        <v>-4295.0600000000004</v>
      </c>
      <c r="H541">
        <v>-1525.24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-9756.02</v>
      </c>
      <c r="P541">
        <v>-1747.95</v>
      </c>
      <c r="Q541">
        <v>-251.91499999999999</v>
      </c>
      <c r="R541">
        <v>-11132.4</v>
      </c>
      <c r="S541">
        <v>2725.84</v>
      </c>
      <c r="T541">
        <v>914.89700000000005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-11987.1</v>
      </c>
      <c r="G542">
        <v>-922.80499999999995</v>
      </c>
      <c r="H542">
        <v>-625.12599999999998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-10384.1</v>
      </c>
      <c r="P542">
        <v>-1679.24</v>
      </c>
      <c r="Q542">
        <v>-310.892</v>
      </c>
      <c r="R542">
        <v>-12240.3</v>
      </c>
      <c r="S542">
        <v>2775.08</v>
      </c>
      <c r="T542">
        <v>262.76400000000001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-11397.4</v>
      </c>
      <c r="G543">
        <v>-935.64200000000005</v>
      </c>
      <c r="H543">
        <v>1132.6199999999999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-10350.799999999999</v>
      </c>
      <c r="P543">
        <v>-1521.21</v>
      </c>
      <c r="Q543">
        <v>-429.411</v>
      </c>
      <c r="R543">
        <v>-11833.6</v>
      </c>
      <c r="S543">
        <v>2878.72</v>
      </c>
      <c r="T543">
        <v>-132.85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-11140.9</v>
      </c>
      <c r="G544">
        <v>-6672.09</v>
      </c>
      <c r="H544">
        <v>3836.34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-9714.69</v>
      </c>
      <c r="P544">
        <v>-1387.81</v>
      </c>
      <c r="Q544">
        <v>-375.56599999999997</v>
      </c>
      <c r="R544">
        <v>-10653.6</v>
      </c>
      <c r="S544">
        <v>2800.25</v>
      </c>
      <c r="T544">
        <v>-64.665999999999997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-10110.799999999999</v>
      </c>
      <c r="G545">
        <v>-13540.2</v>
      </c>
      <c r="H545">
        <v>6312.48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-8934.31</v>
      </c>
      <c r="P545">
        <v>-1318.54</v>
      </c>
      <c r="Q545">
        <v>-242.166</v>
      </c>
      <c r="R545">
        <v>-9847.5300000000007</v>
      </c>
      <c r="S545">
        <v>2405.7199999999998</v>
      </c>
      <c r="T545">
        <v>64.129499999999993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-8846.0499999999993</v>
      </c>
      <c r="G546">
        <v>-14102.8</v>
      </c>
      <c r="H546">
        <v>5249.08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-8405.32</v>
      </c>
      <c r="P546">
        <v>-1279.04</v>
      </c>
      <c r="Q546">
        <v>-271.40199999999999</v>
      </c>
      <c r="R546">
        <v>-9688.4500000000007</v>
      </c>
      <c r="S546">
        <v>2039.9</v>
      </c>
      <c r="T546">
        <v>29.758299999999998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-7577.23</v>
      </c>
      <c r="G547">
        <v>-8323.1299999999992</v>
      </c>
      <c r="H547">
        <v>1931.59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-8281.16</v>
      </c>
      <c r="P547">
        <v>-1288.78</v>
      </c>
      <c r="Q547">
        <v>-439.17399999999998</v>
      </c>
      <c r="R547">
        <v>-9570.4500000000007</v>
      </c>
      <c r="S547">
        <v>1935.74</v>
      </c>
      <c r="T547">
        <v>-197.01599999999999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-5224.2700000000004</v>
      </c>
      <c r="G548">
        <v>-2077.62</v>
      </c>
      <c r="H548">
        <v>469.43299999999999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-8443.7999999999993</v>
      </c>
      <c r="P548">
        <v>-1205.1500000000001</v>
      </c>
      <c r="Q548">
        <v>-735.21799999999996</v>
      </c>
      <c r="R548">
        <v>-9062.5</v>
      </c>
      <c r="S548">
        <v>2206.65</v>
      </c>
      <c r="T548">
        <v>-488.43700000000001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-2261.31</v>
      </c>
      <c r="G549">
        <v>231.41900000000001</v>
      </c>
      <c r="H549">
        <v>2266.88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-8680.84</v>
      </c>
      <c r="P549">
        <v>-1071.75</v>
      </c>
      <c r="Q549">
        <v>-992.255</v>
      </c>
      <c r="R549">
        <v>-8858.86</v>
      </c>
      <c r="S549">
        <v>2321.04</v>
      </c>
      <c r="T549">
        <v>-740.35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-2229.4</v>
      </c>
      <c r="G550">
        <v>1872.89</v>
      </c>
      <c r="H550">
        <v>4530.4399999999996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-8770.09</v>
      </c>
      <c r="P550">
        <v>-977.86699999999996</v>
      </c>
      <c r="Q550">
        <v>-1288.31</v>
      </c>
      <c r="R550">
        <v>-8863.98</v>
      </c>
      <c r="S550">
        <v>2242.02</v>
      </c>
      <c r="T550">
        <v>-1002.02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-4238.62</v>
      </c>
      <c r="G551">
        <v>4366.42</v>
      </c>
      <c r="H551">
        <v>4278.6400000000003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-8622.2999999999993</v>
      </c>
      <c r="P551">
        <v>-948.11800000000005</v>
      </c>
      <c r="Q551">
        <v>-1422.18</v>
      </c>
      <c r="R551">
        <v>-8775.2099999999991</v>
      </c>
      <c r="S551">
        <v>2236.91</v>
      </c>
      <c r="T551">
        <v>-1130.77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-5032</v>
      </c>
      <c r="G552">
        <v>6367.77</v>
      </c>
      <c r="H552">
        <v>2013.76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-8409.9</v>
      </c>
      <c r="P552">
        <v>-972.75199999999995</v>
      </c>
      <c r="Q552">
        <v>-1323.64</v>
      </c>
      <c r="R552">
        <v>-8607.42</v>
      </c>
      <c r="S552">
        <v>2103.98</v>
      </c>
      <c r="T552">
        <v>-1194.9100000000001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-3514.41</v>
      </c>
      <c r="G553">
        <v>7263.35</v>
      </c>
      <c r="H553">
        <v>-244.11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-8409.44</v>
      </c>
      <c r="P553">
        <v>-987.62300000000005</v>
      </c>
      <c r="Q553">
        <v>-1362.7</v>
      </c>
      <c r="R553">
        <v>-8335.99</v>
      </c>
      <c r="S553">
        <v>1866.94</v>
      </c>
      <c r="T553">
        <v>-1298.56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-1030.6199999999999</v>
      </c>
      <c r="G554">
        <v>7106.66</v>
      </c>
      <c r="H554">
        <v>-1357.16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-8552.6</v>
      </c>
      <c r="P554">
        <v>-1036.9000000000001</v>
      </c>
      <c r="Q554">
        <v>-1569.99</v>
      </c>
      <c r="R554">
        <v>-8019.94</v>
      </c>
      <c r="S554">
        <v>1605.27</v>
      </c>
      <c r="T554">
        <v>-1318.53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610.83600000000001</v>
      </c>
      <c r="G555">
        <v>5804.68</v>
      </c>
      <c r="H555">
        <v>-1284.55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-8513.5300000000007</v>
      </c>
      <c r="P555">
        <v>-1066.6300000000001</v>
      </c>
      <c r="Q555">
        <v>-1807.03</v>
      </c>
      <c r="R555">
        <v>-7777.8</v>
      </c>
      <c r="S555">
        <v>1230.18</v>
      </c>
      <c r="T555">
        <v>-1303.6600000000001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1076.4100000000001</v>
      </c>
      <c r="G556">
        <v>3435.57</v>
      </c>
      <c r="H556">
        <v>-662.64099999999996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-8330.86</v>
      </c>
      <c r="P556">
        <v>-1066.6300000000001</v>
      </c>
      <c r="Q556">
        <v>-1920.88</v>
      </c>
      <c r="R556">
        <v>-7629.55</v>
      </c>
      <c r="S556">
        <v>795.60699999999997</v>
      </c>
      <c r="T556">
        <v>-1328.3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982.93799999999999</v>
      </c>
      <c r="G557">
        <v>709.64</v>
      </c>
      <c r="H557">
        <v>122.39100000000001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-8108.69</v>
      </c>
      <c r="P557">
        <v>-1091.27</v>
      </c>
      <c r="Q557">
        <v>-1861.82</v>
      </c>
      <c r="R557">
        <v>-7511.03</v>
      </c>
      <c r="S557">
        <v>385.67899999999997</v>
      </c>
      <c r="T557">
        <v>-1441.73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637.55700000000002</v>
      </c>
      <c r="G558">
        <v>-1646.68</v>
      </c>
      <c r="H558">
        <v>927.38300000000004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-7920.94</v>
      </c>
      <c r="P558">
        <v>-1032.21</v>
      </c>
      <c r="Q558">
        <v>-1817.23</v>
      </c>
      <c r="R558">
        <v>-7367.87</v>
      </c>
      <c r="S558">
        <v>15.256600000000001</v>
      </c>
      <c r="T558">
        <v>-1550.47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55.131799999999998</v>
      </c>
      <c r="G559">
        <v>-3311.8</v>
      </c>
      <c r="H559">
        <v>1618.94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-7836.84</v>
      </c>
      <c r="P559">
        <v>-938.33799999999997</v>
      </c>
      <c r="Q559">
        <v>-1891.16</v>
      </c>
      <c r="R559">
        <v>-7111.27</v>
      </c>
      <c r="S559">
        <v>-241.72900000000001</v>
      </c>
      <c r="T559">
        <v>-1555.55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-788.98599999999999</v>
      </c>
      <c r="G560">
        <v>-4177</v>
      </c>
      <c r="H560">
        <v>2251.04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-7723.4</v>
      </c>
      <c r="P560">
        <v>-859.32500000000005</v>
      </c>
      <c r="Q560">
        <v>-1985.03</v>
      </c>
      <c r="R560">
        <v>-6770.58</v>
      </c>
      <c r="S560">
        <v>-389.97199999999998</v>
      </c>
      <c r="T560">
        <v>-1540.69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-1564.62</v>
      </c>
      <c r="G561">
        <v>-4286.47</v>
      </c>
      <c r="H561">
        <v>3006.37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-7516.08</v>
      </c>
      <c r="P561">
        <v>-780.31200000000001</v>
      </c>
      <c r="Q561">
        <v>-2039.4</v>
      </c>
      <c r="R561">
        <v>-6488.96</v>
      </c>
      <c r="S561">
        <v>-434.55399999999997</v>
      </c>
      <c r="T561">
        <v>-1565.34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-2088.34</v>
      </c>
      <c r="G562">
        <v>-3684.8</v>
      </c>
      <c r="H562">
        <v>3515.59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-7254.4</v>
      </c>
      <c r="P562">
        <v>-701.3</v>
      </c>
      <c r="Q562">
        <v>-2029.61</v>
      </c>
      <c r="R562">
        <v>-6375.15</v>
      </c>
      <c r="S562">
        <v>-434.55399999999997</v>
      </c>
      <c r="T562">
        <v>-1629.49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-2325.73</v>
      </c>
      <c r="G563">
        <v>-2643.12</v>
      </c>
      <c r="H563">
        <v>3215.44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-6903.91</v>
      </c>
      <c r="P563">
        <v>-671.58399999999995</v>
      </c>
      <c r="Q563">
        <v>-2064.0500000000002</v>
      </c>
      <c r="R563">
        <v>-6360.29</v>
      </c>
      <c r="S563">
        <v>-434.55399999999997</v>
      </c>
      <c r="T563">
        <v>-1683.86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-2468.89</v>
      </c>
      <c r="G564">
        <v>-1620.69</v>
      </c>
      <c r="H564">
        <v>2494.5300000000002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-6558.15</v>
      </c>
      <c r="P564">
        <v>-671.58399999999995</v>
      </c>
      <c r="Q564">
        <v>-2143.06</v>
      </c>
      <c r="R564">
        <v>-6261.7</v>
      </c>
      <c r="S564">
        <v>-409.90499999999997</v>
      </c>
      <c r="T564">
        <v>-1723.36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-2725.52</v>
      </c>
      <c r="G565">
        <v>-968.34900000000005</v>
      </c>
      <c r="H565">
        <v>2039.72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-6266.75</v>
      </c>
      <c r="P565">
        <v>-622.28200000000004</v>
      </c>
      <c r="Q565">
        <v>-2197.42</v>
      </c>
      <c r="R565">
        <v>-6128.32</v>
      </c>
      <c r="S565">
        <v>-321.09699999999998</v>
      </c>
      <c r="T565">
        <v>-1738.22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-3189.48</v>
      </c>
      <c r="G566">
        <v>-568.23099999999999</v>
      </c>
      <c r="H566">
        <v>1960.39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-5990.2</v>
      </c>
      <c r="P566">
        <v>-543.27</v>
      </c>
      <c r="Q566">
        <v>-2212.2800000000002</v>
      </c>
      <c r="R566">
        <v>-5960.5</v>
      </c>
      <c r="S566">
        <v>-251.88300000000001</v>
      </c>
      <c r="T566">
        <v>-1738.22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-3791.88</v>
      </c>
      <c r="G567">
        <v>-459.20699999999999</v>
      </c>
      <c r="H567">
        <v>2073.86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-5713.66</v>
      </c>
      <c r="P567">
        <v>-538.21699999999998</v>
      </c>
      <c r="Q567">
        <v>-2335.54</v>
      </c>
      <c r="R567">
        <v>-5713.66</v>
      </c>
      <c r="S567">
        <v>9.5030000000000001</v>
      </c>
      <c r="T567">
        <v>-1738.22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-4276.05</v>
      </c>
      <c r="G568">
        <v>-794.56799999999998</v>
      </c>
      <c r="H568">
        <v>2305.85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-5461.77</v>
      </c>
      <c r="P568">
        <v>-528.41399999999999</v>
      </c>
      <c r="Q568">
        <v>-2409.8000000000002</v>
      </c>
      <c r="R568">
        <v>-5585.05</v>
      </c>
      <c r="S568">
        <v>34.746899999999997</v>
      </c>
      <c r="T568">
        <v>-1812.18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-4671.1099999999997</v>
      </c>
      <c r="G569">
        <v>-1456.08</v>
      </c>
      <c r="H569">
        <v>2582.39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-5200.08</v>
      </c>
      <c r="P569">
        <v>-464.25200000000001</v>
      </c>
      <c r="Q569">
        <v>-2434.46</v>
      </c>
      <c r="R569">
        <v>-5594.85</v>
      </c>
      <c r="S569">
        <v>157.74199999999999</v>
      </c>
      <c r="T569">
        <v>-1906.04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-5238.7700000000004</v>
      </c>
      <c r="G570">
        <v>-2034.1</v>
      </c>
      <c r="H570">
        <v>2760.31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-4972.8500000000004</v>
      </c>
      <c r="P570">
        <v>-409.89699999999999</v>
      </c>
      <c r="Q570">
        <v>-2498.62</v>
      </c>
      <c r="R570">
        <v>-5560.39</v>
      </c>
      <c r="S570">
        <v>251.87700000000001</v>
      </c>
      <c r="T570">
        <v>-2034.37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-5959.7</v>
      </c>
      <c r="G571">
        <v>-2508.1799999999998</v>
      </c>
      <c r="H571">
        <v>2854.17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-4775.32</v>
      </c>
      <c r="P571">
        <v>-370.39100000000002</v>
      </c>
      <c r="Q571">
        <v>-2577.63</v>
      </c>
      <c r="R571">
        <v>-5580.01</v>
      </c>
      <c r="S571">
        <v>64.419399999999996</v>
      </c>
      <c r="T571">
        <v>-2167.7399999999998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-6734.98</v>
      </c>
      <c r="G572">
        <v>-2883.61</v>
      </c>
      <c r="H572">
        <v>3130.46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-4627.1099999999997</v>
      </c>
      <c r="P572">
        <v>-355.54399999999998</v>
      </c>
      <c r="Q572">
        <v>-2631.99</v>
      </c>
      <c r="R572">
        <v>-5486.4</v>
      </c>
      <c r="S572">
        <v>182.434</v>
      </c>
      <c r="T572">
        <v>-2236.94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-7599.08</v>
      </c>
      <c r="G573">
        <v>-3125.68</v>
      </c>
      <c r="H573">
        <v>3550.18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-4533.25</v>
      </c>
      <c r="P573">
        <v>-355.54399999999998</v>
      </c>
      <c r="Q573">
        <v>-2696.15</v>
      </c>
      <c r="R573">
        <v>-5091.58</v>
      </c>
      <c r="S573">
        <v>981.89200000000005</v>
      </c>
      <c r="T573">
        <v>-2202.46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-8606.3799999999992</v>
      </c>
      <c r="G574">
        <v>-3249.22</v>
      </c>
      <c r="H574">
        <v>3861.44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-4528.22</v>
      </c>
      <c r="P574">
        <v>-330.88200000000001</v>
      </c>
      <c r="Q574">
        <v>-2725.84</v>
      </c>
      <c r="R574">
        <v>-4701.3100000000004</v>
      </c>
      <c r="S574">
        <v>766.11</v>
      </c>
      <c r="T574">
        <v>-2296.08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-9377.08</v>
      </c>
      <c r="G575">
        <v>-3377.56</v>
      </c>
      <c r="H575">
        <v>4098.4799999999996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-4617.0600000000004</v>
      </c>
      <c r="P575">
        <v>-316.03899999999999</v>
      </c>
      <c r="Q575">
        <v>-2750.5</v>
      </c>
      <c r="R575">
        <v>-4853.87</v>
      </c>
      <c r="S575">
        <v>-295.536</v>
      </c>
      <c r="T575">
        <v>-2320.9699999999998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-9772.35</v>
      </c>
      <c r="G576">
        <v>-3535.59</v>
      </c>
      <c r="H576">
        <v>4335.51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-4735.58</v>
      </c>
      <c r="P576">
        <v>-291.37400000000002</v>
      </c>
      <c r="Q576">
        <v>-2765.35</v>
      </c>
      <c r="R576">
        <v>-5091.12</v>
      </c>
      <c r="S576">
        <v>-193.12</v>
      </c>
      <c r="T576">
        <v>-2192.63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-10320.200000000001</v>
      </c>
      <c r="G577">
        <v>-3718.28</v>
      </c>
      <c r="H577">
        <v>4473.8900000000003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-4903.43</v>
      </c>
      <c r="P577">
        <v>-325.86700000000002</v>
      </c>
      <c r="Q577">
        <v>-2790.01</v>
      </c>
      <c r="R577">
        <v>-5036.9799999999996</v>
      </c>
      <c r="S577">
        <v>414.51299999999998</v>
      </c>
      <c r="T577">
        <v>-2355.2600000000002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-11056</v>
      </c>
      <c r="G578">
        <v>-3743.14</v>
      </c>
      <c r="H578">
        <v>4577.57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-5100.96</v>
      </c>
      <c r="P578">
        <v>-330.87700000000001</v>
      </c>
      <c r="Q578">
        <v>-2780.18</v>
      </c>
      <c r="R578">
        <v>-4755.6099999999997</v>
      </c>
      <c r="S578">
        <v>469.23500000000001</v>
      </c>
      <c r="T578">
        <v>-2587.48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-11757.3</v>
      </c>
      <c r="G579">
        <v>-3762.8</v>
      </c>
      <c r="H579">
        <v>4819.43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-5347.83</v>
      </c>
      <c r="P579">
        <v>-316.03899999999999</v>
      </c>
      <c r="Q579">
        <v>-2790.01</v>
      </c>
      <c r="R579">
        <v>-4794.76</v>
      </c>
      <c r="S579">
        <v>99.021600000000007</v>
      </c>
      <c r="T579">
        <v>-2646.83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-12453.6</v>
      </c>
      <c r="G580">
        <v>-3915.82</v>
      </c>
      <c r="H580">
        <v>5258.83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-5501.02</v>
      </c>
      <c r="P580">
        <v>-291.36900000000003</v>
      </c>
      <c r="Q580">
        <v>-2829.52</v>
      </c>
      <c r="R580">
        <v>-4898.6099999999997</v>
      </c>
      <c r="S580">
        <v>241.703</v>
      </c>
      <c r="T580">
        <v>-2720.84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-13066</v>
      </c>
      <c r="G581">
        <v>-4335.3999999999996</v>
      </c>
      <c r="H581">
        <v>5846.42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-5580.03</v>
      </c>
      <c r="P581">
        <v>-301.20600000000002</v>
      </c>
      <c r="Q581">
        <v>-2869.03</v>
      </c>
      <c r="R581">
        <v>-4923.28</v>
      </c>
      <c r="S581">
        <v>533.24</v>
      </c>
      <c r="T581">
        <v>-2888.7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-13594.4</v>
      </c>
      <c r="G582">
        <v>-4987.18</v>
      </c>
      <c r="H582">
        <v>6355.16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-5634.37</v>
      </c>
      <c r="P582">
        <v>-365.38499999999999</v>
      </c>
      <c r="Q582">
        <v>-2834.51</v>
      </c>
      <c r="R582">
        <v>-4888.7700000000004</v>
      </c>
      <c r="S582">
        <v>345.84500000000003</v>
      </c>
      <c r="T582">
        <v>-3110.91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-14132.7</v>
      </c>
      <c r="G583">
        <v>-5747.64</v>
      </c>
      <c r="H583">
        <v>6617.01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-5624.53</v>
      </c>
      <c r="P583">
        <v>-419.72300000000001</v>
      </c>
      <c r="Q583">
        <v>-2804.85</v>
      </c>
      <c r="R583">
        <v>-5007.1499999999996</v>
      </c>
      <c r="S583">
        <v>320.89600000000002</v>
      </c>
      <c r="T583">
        <v>-3224.57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-14883.1</v>
      </c>
      <c r="G584">
        <v>-6611.79</v>
      </c>
      <c r="H584">
        <v>6626.98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-5609.7</v>
      </c>
      <c r="P584">
        <v>-409.87900000000002</v>
      </c>
      <c r="Q584">
        <v>-2804.85</v>
      </c>
      <c r="R584">
        <v>-5244.19</v>
      </c>
      <c r="S584">
        <v>370.37400000000002</v>
      </c>
      <c r="T584">
        <v>-3288.76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-16073.1</v>
      </c>
      <c r="G585">
        <v>-7594.46</v>
      </c>
      <c r="H585">
        <v>6671.35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-5659.05</v>
      </c>
      <c r="P585">
        <v>-419.726</v>
      </c>
      <c r="Q585">
        <v>-2804.85</v>
      </c>
      <c r="R585">
        <v>-5555.26</v>
      </c>
      <c r="S585">
        <v>256.83800000000002</v>
      </c>
      <c r="T585">
        <v>-3343.09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-17751.900000000001</v>
      </c>
      <c r="G586">
        <v>-8670.98</v>
      </c>
      <c r="H586">
        <v>6962.62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-5861.46</v>
      </c>
      <c r="P586">
        <v>-385.19799999999998</v>
      </c>
      <c r="Q586">
        <v>-2829.53</v>
      </c>
      <c r="R586">
        <v>-5886.13</v>
      </c>
      <c r="S586">
        <v>148.16900000000001</v>
      </c>
      <c r="T586">
        <v>-3357.92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-19090.5</v>
      </c>
      <c r="G587">
        <v>-9727.7900000000009</v>
      </c>
      <c r="H587">
        <v>7456.4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-6113.32</v>
      </c>
      <c r="P587">
        <v>-380.22399999999999</v>
      </c>
      <c r="Q587">
        <v>-2844.35</v>
      </c>
      <c r="R587">
        <v>-6276.22</v>
      </c>
      <c r="S587">
        <v>19.797799999999999</v>
      </c>
      <c r="T587">
        <v>-3283.88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-19426.599999999999</v>
      </c>
      <c r="G588">
        <v>-10656.2</v>
      </c>
      <c r="H588">
        <v>7960.13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-6473.76</v>
      </c>
      <c r="P588">
        <v>-345.68799999999999</v>
      </c>
      <c r="Q588">
        <v>-2819.67</v>
      </c>
      <c r="R588">
        <v>-6735.47</v>
      </c>
      <c r="S588">
        <v>-88.866299999999995</v>
      </c>
      <c r="T588">
        <v>-3239.4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-18730.5</v>
      </c>
      <c r="G589">
        <v>-11352.6</v>
      </c>
      <c r="H589">
        <v>7915.88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-7081.1</v>
      </c>
      <c r="P589">
        <v>-340.721</v>
      </c>
      <c r="Q589">
        <v>-2780.17</v>
      </c>
      <c r="R589">
        <v>-7234.23</v>
      </c>
      <c r="S589">
        <v>-192.56100000000001</v>
      </c>
      <c r="T589">
        <v>-3165.36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-17096.099999999999</v>
      </c>
      <c r="G590">
        <v>-11895.8</v>
      </c>
      <c r="H590">
        <v>7486.27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-7841.58</v>
      </c>
      <c r="P590">
        <v>-306.178</v>
      </c>
      <c r="Q590">
        <v>-2814.71</v>
      </c>
      <c r="R590">
        <v>-7698.44</v>
      </c>
      <c r="S590">
        <v>-286.39600000000002</v>
      </c>
      <c r="T590">
        <v>-3046.84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-15491.1</v>
      </c>
      <c r="G591">
        <v>-12483.5</v>
      </c>
      <c r="H591">
        <v>6962.83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-8607.01</v>
      </c>
      <c r="P591">
        <v>-325.90300000000002</v>
      </c>
      <c r="Q591">
        <v>-2869.04</v>
      </c>
      <c r="R591">
        <v>-8108.32</v>
      </c>
      <c r="S591">
        <v>-266.67099999999999</v>
      </c>
      <c r="T591">
        <v>-2903.64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-14799.6</v>
      </c>
      <c r="G592">
        <v>-12720.6</v>
      </c>
      <c r="H592">
        <v>7397.16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-9234.2000000000007</v>
      </c>
      <c r="P592">
        <v>-355.54399999999998</v>
      </c>
      <c r="Q592">
        <v>-2957.92</v>
      </c>
      <c r="R592">
        <v>-8552.75</v>
      </c>
      <c r="S592">
        <v>-113.60299999999999</v>
      </c>
      <c r="T592">
        <v>-2819.67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-14300.8</v>
      </c>
      <c r="G593">
        <v>-13189.6</v>
      </c>
      <c r="H593">
        <v>8325.58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-9589.7999999999993</v>
      </c>
      <c r="P593">
        <v>-380.23099999999999</v>
      </c>
      <c r="Q593">
        <v>-2953</v>
      </c>
      <c r="R593">
        <v>-8952.77</v>
      </c>
      <c r="S593">
        <v>157.98699999999999</v>
      </c>
      <c r="T593">
        <v>-2755.48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-13100.9</v>
      </c>
      <c r="G594">
        <v>-14705.6</v>
      </c>
      <c r="H594">
        <v>8059.07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-9654.02</v>
      </c>
      <c r="P594">
        <v>-469.113</v>
      </c>
      <c r="Q594">
        <v>-2849.3</v>
      </c>
      <c r="R594">
        <v>-9283.64</v>
      </c>
      <c r="S594">
        <v>548.10199999999998</v>
      </c>
      <c r="T594">
        <v>-2799.9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-12523.1</v>
      </c>
      <c r="G595">
        <v>-16384.599999999999</v>
      </c>
      <c r="H595">
        <v>7678.77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-9614.51</v>
      </c>
      <c r="P595">
        <v>-562.94299999999998</v>
      </c>
      <c r="Q595">
        <v>-2706.09</v>
      </c>
      <c r="R595">
        <v>-9500.93</v>
      </c>
      <c r="S595">
        <v>1007.36</v>
      </c>
      <c r="T595">
        <v>-2918.42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-11930.5</v>
      </c>
      <c r="G596">
        <v>-18034</v>
      </c>
      <c r="H596">
        <v>6602.28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-9649.08</v>
      </c>
      <c r="P596">
        <v>-617.26400000000001</v>
      </c>
      <c r="Q596">
        <v>-2572.7600000000002</v>
      </c>
      <c r="R596">
        <v>-9807.1</v>
      </c>
      <c r="S596">
        <v>1506.12</v>
      </c>
      <c r="T596">
        <v>-3036.94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-10216.9</v>
      </c>
      <c r="G597">
        <v>-19130.3</v>
      </c>
      <c r="H597">
        <v>5668.95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-9900.93</v>
      </c>
      <c r="P597">
        <v>-632.07899999999995</v>
      </c>
      <c r="Q597">
        <v>-2553.0100000000002</v>
      </c>
      <c r="R597">
        <v>-10128.1</v>
      </c>
      <c r="S597">
        <v>1945.62</v>
      </c>
      <c r="T597">
        <v>-3303.61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-7821.85</v>
      </c>
      <c r="G598">
        <v>-19224.099999999999</v>
      </c>
      <c r="H598">
        <v>6330.73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-10330.6</v>
      </c>
      <c r="P598">
        <v>-632.07899999999995</v>
      </c>
      <c r="Q598">
        <v>-2641.9</v>
      </c>
      <c r="R598">
        <v>-10058.9</v>
      </c>
      <c r="S598">
        <v>2167.84</v>
      </c>
      <c r="T598">
        <v>-3609.78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-6133.04</v>
      </c>
      <c r="G599">
        <v>-18750</v>
      </c>
      <c r="H599">
        <v>7624.55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-10681.2</v>
      </c>
      <c r="P599">
        <v>-706.16</v>
      </c>
      <c r="Q599">
        <v>-2711.03</v>
      </c>
      <c r="R599">
        <v>-10004.6</v>
      </c>
      <c r="S599">
        <v>2088.81</v>
      </c>
      <c r="T599">
        <v>-3738.16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-5935.66</v>
      </c>
      <c r="G600">
        <v>-18305.599999999999</v>
      </c>
      <c r="H600">
        <v>8666.5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-10858.9</v>
      </c>
      <c r="P600">
        <v>-750.59400000000005</v>
      </c>
      <c r="Q600">
        <v>-2775.23</v>
      </c>
      <c r="R600">
        <v>-10058.9</v>
      </c>
      <c r="S600">
        <v>1767.8</v>
      </c>
      <c r="T600">
        <v>-3728.27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-6552.99</v>
      </c>
      <c r="G601">
        <v>-18567.400000000001</v>
      </c>
      <c r="H601">
        <v>9772.7099999999991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-10928.1</v>
      </c>
      <c r="P601">
        <v>-701.20100000000002</v>
      </c>
      <c r="Q601">
        <v>-2755.46</v>
      </c>
      <c r="R601">
        <v>-10098.5</v>
      </c>
      <c r="S601">
        <v>1323.35</v>
      </c>
      <c r="T601">
        <v>-3886.34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-8736.07</v>
      </c>
      <c r="G602">
        <v>-18656.2</v>
      </c>
      <c r="H602">
        <v>10750.4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-10893.5</v>
      </c>
      <c r="P602">
        <v>-597.49099999999999</v>
      </c>
      <c r="Q602">
        <v>-2750.54</v>
      </c>
      <c r="R602">
        <v>-10261.4</v>
      </c>
      <c r="S602">
        <v>824.57299999999998</v>
      </c>
      <c r="T602">
        <v>-3940.6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-10222</v>
      </c>
      <c r="G603">
        <v>-18839</v>
      </c>
      <c r="H603">
        <v>10839.1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-10765.1</v>
      </c>
      <c r="P603">
        <v>-503.67099999999999</v>
      </c>
      <c r="Q603">
        <v>-2765.35</v>
      </c>
      <c r="R603">
        <v>-10844.3</v>
      </c>
      <c r="S603">
        <v>360.39100000000002</v>
      </c>
      <c r="T603">
        <v>-3886.29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-9910.6</v>
      </c>
      <c r="G604">
        <v>-17766.900000000001</v>
      </c>
      <c r="H604">
        <v>11496.2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-10631.7</v>
      </c>
      <c r="P604">
        <v>-424.65899999999999</v>
      </c>
      <c r="Q604">
        <v>-2641.84</v>
      </c>
      <c r="R604">
        <v>-10868.7</v>
      </c>
      <c r="S604">
        <v>-7.7475100000000005E-2</v>
      </c>
      <c r="T604">
        <v>-4044.39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-9303.2800000000007</v>
      </c>
      <c r="G605">
        <v>-11370</v>
      </c>
      <c r="H605">
        <v>13205.1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-10686.1</v>
      </c>
      <c r="P605">
        <v>-444.452</v>
      </c>
      <c r="Q605">
        <v>-2543.12</v>
      </c>
      <c r="R605">
        <v>-10582.3</v>
      </c>
      <c r="S605">
        <v>-291.42599999999999</v>
      </c>
      <c r="T605">
        <v>-4098.6099999999997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-10410.200000000001</v>
      </c>
      <c r="G606">
        <v>1110.6600000000001</v>
      </c>
      <c r="H606">
        <v>14093.5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-10893.6</v>
      </c>
      <c r="P606">
        <v>-474.05900000000003</v>
      </c>
      <c r="Q606">
        <v>-2528.3200000000002</v>
      </c>
      <c r="R606">
        <v>-10261.299999999999</v>
      </c>
      <c r="S606">
        <v>-469.15800000000002</v>
      </c>
      <c r="T606">
        <v>-3525.54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-15478.4</v>
      </c>
      <c r="G607">
        <v>13425.6</v>
      </c>
      <c r="H607">
        <v>17196.2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-11377.6</v>
      </c>
      <c r="P607">
        <v>-474.05900000000003</v>
      </c>
      <c r="Q607">
        <v>-2454.1999999999998</v>
      </c>
      <c r="R607">
        <v>-9890.92</v>
      </c>
      <c r="S607">
        <v>-19.481300000000001</v>
      </c>
      <c r="T607">
        <v>-2137.62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-19042</v>
      </c>
      <c r="G608">
        <v>18553.099999999999</v>
      </c>
      <c r="H608">
        <v>8674.99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-12726.2</v>
      </c>
      <c r="P608">
        <v>-523.47</v>
      </c>
      <c r="Q608">
        <v>-2286.27</v>
      </c>
      <c r="R608">
        <v>-9955.36</v>
      </c>
      <c r="S608">
        <v>1808.27</v>
      </c>
      <c r="T608">
        <v>-735.31799999999998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-16644.400000000001</v>
      </c>
      <c r="G609">
        <v>13279.7</v>
      </c>
      <c r="H609">
        <v>-3020.79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-14899.3</v>
      </c>
      <c r="P609">
        <v>-528.36199999999997</v>
      </c>
      <c r="Q609">
        <v>-2558.17</v>
      </c>
      <c r="R609">
        <v>-10469.1</v>
      </c>
      <c r="S609">
        <v>3788.23</v>
      </c>
      <c r="T609">
        <v>-153.001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-9714.56</v>
      </c>
      <c r="G610">
        <v>714.53200000000004</v>
      </c>
      <c r="H610">
        <v>1042.24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-15974.9</v>
      </c>
      <c r="P610">
        <v>-464.14800000000002</v>
      </c>
      <c r="Q610">
        <v>-3679.55</v>
      </c>
      <c r="R610">
        <v>-11002.3</v>
      </c>
      <c r="S610">
        <v>4572.8</v>
      </c>
      <c r="T610">
        <v>-1067.3399999999999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-2485.63</v>
      </c>
      <c r="G611">
        <v>-12756.4</v>
      </c>
      <c r="H611">
        <v>13358.7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-14274.7</v>
      </c>
      <c r="P611">
        <v>-261.58800000000002</v>
      </c>
      <c r="Q611">
        <v>-4498.83</v>
      </c>
      <c r="R611">
        <v>-10883.4</v>
      </c>
      <c r="S611">
        <v>4883.97</v>
      </c>
      <c r="T611">
        <v>-2672.3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-8080.33</v>
      </c>
      <c r="G612">
        <v>-18815.2</v>
      </c>
      <c r="H612">
        <v>16141.1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-11217.8</v>
      </c>
      <c r="P612">
        <v>14.9537</v>
      </c>
      <c r="Q612">
        <v>-3697.87</v>
      </c>
      <c r="R612">
        <v>-10261</v>
      </c>
      <c r="S612">
        <v>4498.21</v>
      </c>
      <c r="T612">
        <v>-2710.57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-14153.7</v>
      </c>
      <c r="G613">
        <v>-15477.5</v>
      </c>
      <c r="H613">
        <v>7188.22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-9119.92</v>
      </c>
      <c r="P613">
        <v>340.91899999999998</v>
      </c>
      <c r="Q613">
        <v>-2058.29</v>
      </c>
      <c r="R613">
        <v>-10044.200000000001</v>
      </c>
      <c r="S613">
        <v>3347.33</v>
      </c>
      <c r="T613">
        <v>-1060.58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-14201.4</v>
      </c>
      <c r="G614">
        <v>-7500.99</v>
      </c>
      <c r="H614">
        <v>-387.77800000000002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-9042.11</v>
      </c>
      <c r="P614">
        <v>647.048</v>
      </c>
      <c r="Q614">
        <v>-1323.33</v>
      </c>
      <c r="R614">
        <v>-10345.6</v>
      </c>
      <c r="S614">
        <v>2325.39</v>
      </c>
      <c r="T614">
        <v>464.84500000000003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-13515.4</v>
      </c>
      <c r="G615">
        <v>-3569.68</v>
      </c>
      <c r="H615">
        <v>-1095.29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-10385.9</v>
      </c>
      <c r="P615">
        <v>750.59400000000005</v>
      </c>
      <c r="Q615">
        <v>-1956.14</v>
      </c>
      <c r="R615">
        <v>-9989.32</v>
      </c>
      <c r="S615">
        <v>2088.89</v>
      </c>
      <c r="T615">
        <v>1056.9000000000001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-12883.1</v>
      </c>
      <c r="G616">
        <v>-5004.1000000000004</v>
      </c>
      <c r="H616">
        <v>2887.18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-11392.6</v>
      </c>
      <c r="P616">
        <v>750.59400000000005</v>
      </c>
      <c r="Q616">
        <v>-2988.17</v>
      </c>
      <c r="R616">
        <v>-9134.98</v>
      </c>
      <c r="S616">
        <v>971.66099999999994</v>
      </c>
      <c r="T616">
        <v>923.20799999999997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-13071.7</v>
      </c>
      <c r="G617">
        <v>-6429.79</v>
      </c>
      <c r="H617">
        <v>5318.79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-10922.4</v>
      </c>
      <c r="P617">
        <v>874.17499999999995</v>
      </c>
      <c r="Q617">
        <v>-3283.77</v>
      </c>
      <c r="R617">
        <v>-8265.84</v>
      </c>
      <c r="S617">
        <v>103.521</v>
      </c>
      <c r="T617">
        <v>987.82799999999997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-12116.8</v>
      </c>
      <c r="G618">
        <v>-5252.64</v>
      </c>
      <c r="H618">
        <v>3444.48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-9420.74</v>
      </c>
      <c r="P618">
        <v>1022.27</v>
      </c>
      <c r="Q618">
        <v>-2522.59</v>
      </c>
      <c r="R618">
        <v>-7347.27</v>
      </c>
      <c r="S618">
        <v>-494.35300000000001</v>
      </c>
      <c r="T618">
        <v>1303.8800000000001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-8089.8</v>
      </c>
      <c r="G619">
        <v>-2891.98</v>
      </c>
      <c r="H619">
        <v>1035.7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-8053.24</v>
      </c>
      <c r="P619">
        <v>1140.79</v>
      </c>
      <c r="Q619">
        <v>-1525.22</v>
      </c>
      <c r="R619">
        <v>-6819.34</v>
      </c>
      <c r="S619">
        <v>-1210.32</v>
      </c>
      <c r="T619">
        <v>1768.24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-3898.43</v>
      </c>
      <c r="G620">
        <v>-1876.37</v>
      </c>
      <c r="H620">
        <v>-114.142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-7575.01</v>
      </c>
      <c r="P620">
        <v>1259.31</v>
      </c>
      <c r="Q620">
        <v>-1061.55</v>
      </c>
      <c r="R620">
        <v>-7309.13</v>
      </c>
      <c r="S620">
        <v>-1560.56</v>
      </c>
      <c r="T620">
        <v>2098.85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-3012.81</v>
      </c>
      <c r="G621">
        <v>-3176.92</v>
      </c>
      <c r="H621">
        <v>-617.54399999999998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-8262.3700000000008</v>
      </c>
      <c r="P621">
        <v>1303.6600000000001</v>
      </c>
      <c r="Q621">
        <v>-1234.8399999999999</v>
      </c>
      <c r="R621">
        <v>-8603.3799999999992</v>
      </c>
      <c r="S621">
        <v>-1520.82</v>
      </c>
      <c r="T621">
        <v>2073.88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-4243.1000000000004</v>
      </c>
      <c r="G622">
        <v>-4385.5600000000004</v>
      </c>
      <c r="H622">
        <v>-626.98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-9704.7199999999993</v>
      </c>
      <c r="P622">
        <v>1229.49</v>
      </c>
      <c r="Q622">
        <v>-1654.62</v>
      </c>
      <c r="R622">
        <v>-10302.4</v>
      </c>
      <c r="S622">
        <v>-1338.07</v>
      </c>
      <c r="T622">
        <v>1767.52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-5388.25</v>
      </c>
      <c r="G623">
        <v>-3954.53</v>
      </c>
      <c r="H623">
        <v>411.16399999999999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-10805.3</v>
      </c>
      <c r="P623">
        <v>1135.7</v>
      </c>
      <c r="Q623">
        <v>-2138.64</v>
      </c>
      <c r="R623">
        <v>-11897.2</v>
      </c>
      <c r="S623">
        <v>-1189.99</v>
      </c>
      <c r="T623">
        <v>976.88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-6692.5</v>
      </c>
      <c r="G624">
        <v>-2887.86</v>
      </c>
      <c r="H624">
        <v>2372.2399999999998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-10828.9</v>
      </c>
      <c r="P624">
        <v>1130.8599999999999</v>
      </c>
      <c r="Q624">
        <v>-2429.69</v>
      </c>
      <c r="R624">
        <v>-12196.8</v>
      </c>
      <c r="S624">
        <v>-873.66499999999996</v>
      </c>
      <c r="T624">
        <v>48.6188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-8233.24</v>
      </c>
      <c r="G625">
        <v>-2093.19</v>
      </c>
      <c r="H625">
        <v>3941.69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-10097.6</v>
      </c>
      <c r="P625">
        <v>1120.92</v>
      </c>
      <c r="Q625">
        <v>-2216.8200000000002</v>
      </c>
      <c r="R625">
        <v>-11109.4</v>
      </c>
      <c r="S625">
        <v>-290.738</v>
      </c>
      <c r="T625">
        <v>-251.80799999999999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-9353.61</v>
      </c>
      <c r="G626">
        <v>-1411.63</v>
      </c>
      <c r="H626">
        <v>4483.96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-9411.5300000000007</v>
      </c>
      <c r="P626">
        <v>1130.8699999999999</v>
      </c>
      <c r="Q626">
        <v>-1831.71</v>
      </c>
      <c r="R626">
        <v>-10646.7</v>
      </c>
      <c r="S626">
        <v>504.50599999999997</v>
      </c>
      <c r="T626">
        <v>-63.935099999999998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-10024.9</v>
      </c>
      <c r="G627">
        <v>-848.89499999999998</v>
      </c>
      <c r="H627">
        <v>4419.42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-9155.19</v>
      </c>
      <c r="P627">
        <v>1120.9100000000001</v>
      </c>
      <c r="Q627">
        <v>-1847.09</v>
      </c>
      <c r="R627">
        <v>-10903.7</v>
      </c>
      <c r="S627">
        <v>1175.81</v>
      </c>
      <c r="T627">
        <v>-34.682099999999998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-10083.4</v>
      </c>
      <c r="G628">
        <v>-424.28199999999998</v>
      </c>
      <c r="H628">
        <v>4345.54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-9224.56</v>
      </c>
      <c r="P628">
        <v>1081.4100000000001</v>
      </c>
      <c r="Q628">
        <v>-2108.85</v>
      </c>
      <c r="R628">
        <v>-10799.3</v>
      </c>
      <c r="S628">
        <v>1456.86</v>
      </c>
      <c r="T628">
        <v>-202.661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-9821.6299999999992</v>
      </c>
      <c r="G629">
        <v>-573.30999999999995</v>
      </c>
      <c r="H629">
        <v>4345.54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-9432.0499999999993</v>
      </c>
      <c r="P629">
        <v>1066.6300000000001</v>
      </c>
      <c r="Q629">
        <v>-2360.66</v>
      </c>
      <c r="R629">
        <v>-10419</v>
      </c>
      <c r="S629">
        <v>1278.6099999999999</v>
      </c>
      <c r="T629">
        <v>-350.72800000000001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-9569.82</v>
      </c>
      <c r="G630">
        <v>-1220.51</v>
      </c>
      <c r="H630">
        <v>4419.74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-9545.42</v>
      </c>
      <c r="P630">
        <v>1091.3699999999999</v>
      </c>
      <c r="Q630">
        <v>-2449.31</v>
      </c>
      <c r="R630">
        <v>-9949.76</v>
      </c>
      <c r="S630">
        <v>972.51499999999999</v>
      </c>
      <c r="T630">
        <v>-493.98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-9357.51</v>
      </c>
      <c r="G631">
        <v>-2169</v>
      </c>
      <c r="H631">
        <v>4365.12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-9560.19</v>
      </c>
      <c r="P631">
        <v>1130.8699999999999</v>
      </c>
      <c r="Q631">
        <v>-2498.77</v>
      </c>
      <c r="R631">
        <v>-9510.3799999999992</v>
      </c>
      <c r="S631">
        <v>819.64099999999996</v>
      </c>
      <c r="T631">
        <v>-577.803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-9110.51</v>
      </c>
      <c r="G632">
        <v>-3408.82</v>
      </c>
      <c r="H632">
        <v>3836.07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-9436.52</v>
      </c>
      <c r="P632">
        <v>1219.8499999999999</v>
      </c>
      <c r="Q632">
        <v>-2627.26</v>
      </c>
      <c r="R632">
        <v>-9387.4</v>
      </c>
      <c r="S632">
        <v>715.89300000000003</v>
      </c>
      <c r="T632">
        <v>-592.57399999999996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-8833.9699999999993</v>
      </c>
      <c r="G633">
        <v>-4183.09</v>
      </c>
      <c r="H633">
        <v>3431.76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-9263.7199999999993</v>
      </c>
      <c r="P633">
        <v>1313.63</v>
      </c>
      <c r="Q633">
        <v>-2735.81</v>
      </c>
      <c r="R633">
        <v>-9154.81</v>
      </c>
      <c r="S633">
        <v>745.79300000000001</v>
      </c>
      <c r="T633">
        <v>-666.78300000000002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-8780.06</v>
      </c>
      <c r="G634">
        <v>-4246.59</v>
      </c>
      <c r="H634">
        <v>3160.02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-9130.44</v>
      </c>
      <c r="P634">
        <v>1367.91</v>
      </c>
      <c r="Q634">
        <v>-2740.61</v>
      </c>
      <c r="R634">
        <v>-8784.48</v>
      </c>
      <c r="S634">
        <v>765.36099999999999</v>
      </c>
      <c r="T634">
        <v>-834.77700000000004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-8092.17</v>
      </c>
      <c r="G635">
        <v>-3890.66</v>
      </c>
      <c r="H635">
        <v>4798.34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-9061.39</v>
      </c>
      <c r="P635">
        <v>1407.41</v>
      </c>
      <c r="Q635">
        <v>-2725.84</v>
      </c>
      <c r="R635">
        <v>-8404.19</v>
      </c>
      <c r="S635">
        <v>800.072</v>
      </c>
      <c r="T635">
        <v>-1106.52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-7738.18</v>
      </c>
      <c r="G636">
        <v>-4158.79</v>
      </c>
      <c r="H636">
        <v>5426.14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-9021.89</v>
      </c>
      <c r="P636">
        <v>1347.96</v>
      </c>
      <c r="Q636">
        <v>-2701.1</v>
      </c>
      <c r="R636">
        <v>-8108.09</v>
      </c>
      <c r="S636">
        <v>879.08399999999995</v>
      </c>
      <c r="T636">
        <v>-1348.35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-7436.09</v>
      </c>
      <c r="G637">
        <v>-4993.6099999999997</v>
      </c>
      <c r="H637">
        <v>4012.29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-8957.64</v>
      </c>
      <c r="P637">
        <v>1229.44</v>
      </c>
      <c r="Q637">
        <v>-2686.34</v>
      </c>
      <c r="R637">
        <v>-7772.08</v>
      </c>
      <c r="S637">
        <v>883.87199999999996</v>
      </c>
      <c r="T637">
        <v>-1595.37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-7476.83</v>
      </c>
      <c r="G638">
        <v>-5531.11</v>
      </c>
      <c r="H638">
        <v>2972.01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-8730.17</v>
      </c>
      <c r="P638">
        <v>1086.18</v>
      </c>
      <c r="Q638">
        <v>-2636.85</v>
      </c>
      <c r="R638">
        <v>-7278.05</v>
      </c>
      <c r="S638">
        <v>695.90700000000004</v>
      </c>
      <c r="T638">
        <v>-1797.68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-7921.38</v>
      </c>
      <c r="G639">
        <v>-5451.25</v>
      </c>
      <c r="H639">
        <v>3136.51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-8438.86</v>
      </c>
      <c r="P639">
        <v>928.15099999999995</v>
      </c>
      <c r="Q639">
        <v>-2607.33</v>
      </c>
      <c r="R639">
        <v>-6972.4</v>
      </c>
      <c r="S639">
        <v>815.274</v>
      </c>
      <c r="T639">
        <v>-1807.24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-8197.49</v>
      </c>
      <c r="G640">
        <v>-4491.82</v>
      </c>
      <c r="H640">
        <v>3852.83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-8162.32</v>
      </c>
      <c r="P640">
        <v>770.12599999999998</v>
      </c>
      <c r="Q640">
        <v>-2557.83</v>
      </c>
      <c r="R640">
        <v>-6665.91</v>
      </c>
      <c r="S640">
        <v>774.899</v>
      </c>
      <c r="T640">
        <v>-1827.21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-8108.05</v>
      </c>
      <c r="G641">
        <v>-2777.41</v>
      </c>
      <c r="H641">
        <v>4098.5200000000004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-7861.03</v>
      </c>
      <c r="P641">
        <v>636.84799999999996</v>
      </c>
      <c r="Q641">
        <v>-2528.3200000000002</v>
      </c>
      <c r="R641">
        <v>-6444.07</v>
      </c>
      <c r="S641">
        <v>770.57100000000003</v>
      </c>
      <c r="T641">
        <v>-1708.25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-8044.25</v>
      </c>
      <c r="G642">
        <v>-1262.32</v>
      </c>
      <c r="H642">
        <v>3202.83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-7569.73</v>
      </c>
      <c r="P642">
        <v>518.33000000000004</v>
      </c>
      <c r="Q642">
        <v>-2553.06</v>
      </c>
      <c r="R642">
        <v>-6226.56</v>
      </c>
      <c r="S642">
        <v>606.87099999999998</v>
      </c>
      <c r="T642">
        <v>-1718.69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-7836.26</v>
      </c>
      <c r="G643">
        <v>-592.10400000000004</v>
      </c>
      <c r="H643">
        <v>1993.35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-7218.94</v>
      </c>
      <c r="P643">
        <v>449.31</v>
      </c>
      <c r="Q643">
        <v>-2617.3200000000002</v>
      </c>
      <c r="R643">
        <v>-6098.52</v>
      </c>
      <c r="S643">
        <v>523.55799999999999</v>
      </c>
      <c r="T643">
        <v>-1777.72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-7455.95</v>
      </c>
      <c r="G644">
        <v>20.956099999999999</v>
      </c>
      <c r="H644">
        <v>1035.68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-6774.37</v>
      </c>
      <c r="P644">
        <v>459.30500000000001</v>
      </c>
      <c r="Q644">
        <v>-2622.08</v>
      </c>
      <c r="R644">
        <v>-6083.76</v>
      </c>
      <c r="S644">
        <v>206.55799999999999</v>
      </c>
      <c r="T644">
        <v>-2025.23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-7654.94</v>
      </c>
      <c r="G645">
        <v>439.8</v>
      </c>
      <c r="H645">
        <v>983.36199999999997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-6325.05</v>
      </c>
      <c r="P645">
        <v>449.30700000000002</v>
      </c>
      <c r="Q645">
        <v>-2656.83</v>
      </c>
      <c r="R645">
        <v>-6009.5</v>
      </c>
      <c r="S645">
        <v>148.51300000000001</v>
      </c>
      <c r="T645">
        <v>-2197.52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-8034.76</v>
      </c>
      <c r="G646">
        <v>612.57799999999997</v>
      </c>
      <c r="H646">
        <v>1962.51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-5890.48</v>
      </c>
      <c r="P646">
        <v>459.30799999999999</v>
      </c>
      <c r="Q646">
        <v>-2686.34</v>
      </c>
      <c r="R646">
        <v>-5866.23</v>
      </c>
      <c r="S646">
        <v>336.04300000000001</v>
      </c>
      <c r="T646">
        <v>-2311.29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-8583.6</v>
      </c>
      <c r="G647">
        <v>498.30099999999999</v>
      </c>
      <c r="H647">
        <v>3315.72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-5455.91</v>
      </c>
      <c r="P647">
        <v>474.05900000000003</v>
      </c>
      <c r="Q647">
        <v>-2711.09</v>
      </c>
      <c r="R647">
        <v>-5559.68</v>
      </c>
      <c r="S647">
        <v>642.59699999999998</v>
      </c>
      <c r="T647">
        <v>-2419.8000000000002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-8799.59</v>
      </c>
      <c r="G648">
        <v>296.02499999999998</v>
      </c>
      <c r="H648">
        <v>3831.98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-5046.1000000000004</v>
      </c>
      <c r="P648">
        <v>474.05900000000003</v>
      </c>
      <c r="Q648">
        <v>-2725.84</v>
      </c>
      <c r="R648">
        <v>-5263.64</v>
      </c>
      <c r="S648">
        <v>864.36699999999996</v>
      </c>
      <c r="T648">
        <v>-2523.5700000000002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-8448.25</v>
      </c>
      <c r="G649">
        <v>212.27199999999999</v>
      </c>
      <c r="H649">
        <v>3138.77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-4700.55</v>
      </c>
      <c r="P649">
        <v>474.05900000000003</v>
      </c>
      <c r="Q649">
        <v>-2775.35</v>
      </c>
      <c r="R649">
        <v>-5076.12</v>
      </c>
      <c r="S649">
        <v>1081.92</v>
      </c>
      <c r="T649">
        <v>-2567.8200000000002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-7835.63</v>
      </c>
      <c r="G650">
        <v>-173.85499999999999</v>
      </c>
      <c r="H650">
        <v>2602.0500000000002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-4409.26</v>
      </c>
      <c r="P650">
        <v>424.54199999999997</v>
      </c>
      <c r="Q650">
        <v>-2829.61</v>
      </c>
      <c r="R650">
        <v>-4942.8500000000004</v>
      </c>
      <c r="S650">
        <v>1457.49</v>
      </c>
      <c r="T650">
        <v>-2543.06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-7708.75</v>
      </c>
      <c r="G651">
        <v>-1162.5999999999999</v>
      </c>
      <c r="H651">
        <v>3147.31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-4231.76</v>
      </c>
      <c r="P651">
        <v>345.53</v>
      </c>
      <c r="Q651">
        <v>-2844.35</v>
      </c>
      <c r="R651">
        <v>-4799.57</v>
      </c>
      <c r="S651">
        <v>1867.3</v>
      </c>
      <c r="T651">
        <v>-2429.2800000000002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-8005.32</v>
      </c>
      <c r="G652">
        <v>-2313.0100000000002</v>
      </c>
      <c r="H652">
        <v>4382.57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-4187.5200000000004</v>
      </c>
      <c r="P652">
        <v>340.8</v>
      </c>
      <c r="Q652">
        <v>-2869.12</v>
      </c>
      <c r="R652">
        <v>-4691.07</v>
      </c>
      <c r="S652">
        <v>1395.73</v>
      </c>
      <c r="T652">
        <v>-2617.91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-8237.06</v>
      </c>
      <c r="G653">
        <v>-3097.27</v>
      </c>
      <c r="H653">
        <v>5418.62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-4212.28</v>
      </c>
      <c r="P653">
        <v>355.54399999999998</v>
      </c>
      <c r="Q653">
        <v>-2883.86</v>
      </c>
      <c r="R653">
        <v>-4562.53</v>
      </c>
      <c r="S653">
        <v>1398.56</v>
      </c>
      <c r="T653">
        <v>-2839.63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-8345.56</v>
      </c>
      <c r="G654">
        <v>-3392.7</v>
      </c>
      <c r="H654">
        <v>5381.53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-4276.55</v>
      </c>
      <c r="P654">
        <v>281.255</v>
      </c>
      <c r="Q654">
        <v>-2908.62</v>
      </c>
      <c r="R654">
        <v>-4503.5600000000004</v>
      </c>
      <c r="S654">
        <v>1793.04</v>
      </c>
      <c r="T654">
        <v>-2561.94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-8152.17</v>
      </c>
      <c r="G655">
        <v>-3337.87</v>
      </c>
      <c r="H655">
        <v>4754.1499999999996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-4380.33</v>
      </c>
      <c r="P655">
        <v>212.26499999999999</v>
      </c>
      <c r="Q655">
        <v>-2948.13</v>
      </c>
      <c r="R655">
        <v>-4503.5600000000004</v>
      </c>
      <c r="S655">
        <v>1376.19</v>
      </c>
      <c r="T655">
        <v>-2741.76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-7895.67</v>
      </c>
      <c r="G656">
        <v>-2857.89</v>
      </c>
      <c r="H656">
        <v>4231.1400000000003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-4523.6099999999997</v>
      </c>
      <c r="P656">
        <v>197.52500000000001</v>
      </c>
      <c r="Q656">
        <v>-2938.1</v>
      </c>
      <c r="R656">
        <v>-4454.03</v>
      </c>
      <c r="S656">
        <v>1462.88</v>
      </c>
      <c r="T656">
        <v>-2789.51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-7722.91</v>
      </c>
      <c r="G657">
        <v>-2062.4499999999998</v>
      </c>
      <c r="H657">
        <v>3747.04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-4681.6400000000003</v>
      </c>
      <c r="P657">
        <v>197.52500000000001</v>
      </c>
      <c r="Q657">
        <v>-2898.6</v>
      </c>
      <c r="R657">
        <v>-4523.62</v>
      </c>
      <c r="S657">
        <v>1426.28</v>
      </c>
      <c r="T657">
        <v>-2711.1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-7713.49</v>
      </c>
      <c r="G658">
        <v>-1341.92</v>
      </c>
      <c r="H658">
        <v>3357.3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-4889.2</v>
      </c>
      <c r="P658">
        <v>197.52500000000001</v>
      </c>
      <c r="Q658">
        <v>-2908.63</v>
      </c>
      <c r="R658">
        <v>-4582.57</v>
      </c>
      <c r="S658">
        <v>966.93799999999999</v>
      </c>
      <c r="T658">
        <v>-2899.22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-7916.35</v>
      </c>
      <c r="G659">
        <v>-1205.22</v>
      </c>
      <c r="H659">
        <v>3115.56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-5151.01</v>
      </c>
      <c r="P659">
        <v>172.755</v>
      </c>
      <c r="Q659">
        <v>-2972.9</v>
      </c>
      <c r="R659">
        <v>-4557.8</v>
      </c>
      <c r="S659">
        <v>1037.8</v>
      </c>
      <c r="T659">
        <v>-2928.07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-8143.35</v>
      </c>
      <c r="G660">
        <v>-1412.78</v>
      </c>
      <c r="H660">
        <v>3091.42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-5402.78</v>
      </c>
      <c r="P660">
        <v>207.56100000000001</v>
      </c>
      <c r="Q660">
        <v>-3027.15</v>
      </c>
      <c r="R660">
        <v>-4543.07</v>
      </c>
      <c r="S660">
        <v>986.98299999999995</v>
      </c>
      <c r="T660">
        <v>-2908.63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-8316.11</v>
      </c>
      <c r="G661">
        <v>-1402.1</v>
      </c>
      <c r="H661">
        <v>2972.26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-5565.5</v>
      </c>
      <c r="P661">
        <v>261.80099999999999</v>
      </c>
      <c r="Q661">
        <v>-2992.34</v>
      </c>
      <c r="R661">
        <v>-4567.84</v>
      </c>
      <c r="S661">
        <v>943.423</v>
      </c>
      <c r="T661">
        <v>-3071.99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-8350.27</v>
      </c>
      <c r="G662">
        <v>-1095.44</v>
      </c>
      <c r="H662">
        <v>2735.22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-5584.93</v>
      </c>
      <c r="P662">
        <v>350.85399999999998</v>
      </c>
      <c r="Q662">
        <v>-2913.32</v>
      </c>
      <c r="R662">
        <v>-4557.8</v>
      </c>
      <c r="S662">
        <v>987.62300000000005</v>
      </c>
      <c r="T662">
        <v>-3234.71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-8409.86</v>
      </c>
      <c r="G663">
        <v>-972.89300000000003</v>
      </c>
      <c r="H663">
        <v>2845.03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-5570.2</v>
      </c>
      <c r="P663">
        <v>444.59800000000001</v>
      </c>
      <c r="Q663">
        <v>-2908.63</v>
      </c>
      <c r="R663">
        <v>-4592.62</v>
      </c>
      <c r="S663">
        <v>1185.82</v>
      </c>
      <c r="T663">
        <v>-3328.46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-8602.7099999999991</v>
      </c>
      <c r="G664">
        <v>-1433.58</v>
      </c>
      <c r="H664">
        <v>3086.75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-5570.2</v>
      </c>
      <c r="P664">
        <v>523.61</v>
      </c>
      <c r="Q664">
        <v>-2873.81</v>
      </c>
      <c r="R664">
        <v>-4646.8500000000004</v>
      </c>
      <c r="S664">
        <v>1402.77</v>
      </c>
      <c r="T664">
        <v>-3407.47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-8889.2999999999993</v>
      </c>
      <c r="G665">
        <v>-2095.14</v>
      </c>
      <c r="H665">
        <v>3358.61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-5570.2</v>
      </c>
      <c r="P665">
        <v>528.29200000000003</v>
      </c>
      <c r="Q665">
        <v>-2794.8</v>
      </c>
      <c r="R665">
        <v>-4785.47</v>
      </c>
      <c r="S665">
        <v>1585.57</v>
      </c>
      <c r="T665">
        <v>-3436.93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-9131.01</v>
      </c>
      <c r="G666">
        <v>-2603.35</v>
      </c>
      <c r="H666">
        <v>3649.88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-5718.86</v>
      </c>
      <c r="P666">
        <v>587.89800000000002</v>
      </c>
      <c r="Q666">
        <v>-2790.12</v>
      </c>
      <c r="R666">
        <v>-5057.33</v>
      </c>
      <c r="S666">
        <v>1708.76</v>
      </c>
      <c r="T666">
        <v>-3412.15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-9254.2099999999991</v>
      </c>
      <c r="G667">
        <v>-2938.8</v>
      </c>
      <c r="H667">
        <v>3975.98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-6030.24</v>
      </c>
      <c r="P667">
        <v>681.63699999999994</v>
      </c>
      <c r="Q667">
        <v>-2804.85</v>
      </c>
      <c r="R667">
        <v>-5497.27</v>
      </c>
      <c r="S667">
        <v>1812.55</v>
      </c>
      <c r="T667">
        <v>-3223.97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-9308.44</v>
      </c>
      <c r="G668">
        <v>-2992.32</v>
      </c>
      <c r="H668">
        <v>4232.42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-6484.92</v>
      </c>
      <c r="P668">
        <v>735.86900000000003</v>
      </c>
      <c r="Q668">
        <v>-2780.07</v>
      </c>
      <c r="R668">
        <v>-6060.42</v>
      </c>
      <c r="S668">
        <v>1931.07</v>
      </c>
      <c r="T668">
        <v>-3170.45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-9471.86</v>
      </c>
      <c r="G669">
        <v>-2715.05</v>
      </c>
      <c r="H669">
        <v>4306.04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-7147.19</v>
      </c>
      <c r="P669">
        <v>750.59400000000005</v>
      </c>
      <c r="Q669">
        <v>-2740.56</v>
      </c>
      <c r="R669">
        <v>-6702.58</v>
      </c>
      <c r="S669">
        <v>2074.37</v>
      </c>
      <c r="T669">
        <v>-3199.9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-9659.33</v>
      </c>
      <c r="G670">
        <v>-2171.29</v>
      </c>
      <c r="H670">
        <v>4380.3900000000003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-8071.29</v>
      </c>
      <c r="P670">
        <v>750.59400000000005</v>
      </c>
      <c r="Q670">
        <v>-2775.41</v>
      </c>
      <c r="R670">
        <v>-7374.18</v>
      </c>
      <c r="S670">
        <v>2306.75</v>
      </c>
      <c r="T670">
        <v>-3075.98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-9916.49</v>
      </c>
      <c r="G671">
        <v>-1762.25</v>
      </c>
      <c r="H671">
        <v>4523.6899999999996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-9073.67</v>
      </c>
      <c r="P671">
        <v>725.80899999999997</v>
      </c>
      <c r="Q671">
        <v>-2854.42</v>
      </c>
      <c r="R671">
        <v>-8095.36</v>
      </c>
      <c r="S671">
        <v>2508.94</v>
      </c>
      <c r="T671">
        <v>-2903.24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-10207.799999999999</v>
      </c>
      <c r="G672">
        <v>-1609.64</v>
      </c>
      <c r="H672">
        <v>4830.43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-9937.4</v>
      </c>
      <c r="P672">
        <v>686.303</v>
      </c>
      <c r="Q672">
        <v>-2958.22</v>
      </c>
      <c r="R672">
        <v>-8945.1200000000008</v>
      </c>
      <c r="S672">
        <v>2741.32</v>
      </c>
      <c r="T672">
        <v>-3017.86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-10608.2</v>
      </c>
      <c r="G673">
        <v>-1481.05</v>
      </c>
      <c r="H673">
        <v>5299.86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-10504.4</v>
      </c>
      <c r="P673">
        <v>646.79700000000003</v>
      </c>
      <c r="Q673">
        <v>-3002.37</v>
      </c>
      <c r="R673">
        <v>-9655.4699999999993</v>
      </c>
      <c r="S673">
        <v>2943.5</v>
      </c>
      <c r="T673">
        <v>-3195.25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-11057.5</v>
      </c>
      <c r="G674">
        <v>-1521.33</v>
      </c>
      <c r="H674">
        <v>5788.65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-10641.5</v>
      </c>
      <c r="P674">
        <v>632.07899999999995</v>
      </c>
      <c r="Q674">
        <v>-2928.01</v>
      </c>
      <c r="R674">
        <v>-10025</v>
      </c>
      <c r="S674">
        <v>3051.95</v>
      </c>
      <c r="T674">
        <v>-3264.19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-11244.2</v>
      </c>
      <c r="G675">
        <v>-1257.93</v>
      </c>
      <c r="H675">
        <v>6213.15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-10478.1</v>
      </c>
      <c r="P675">
        <v>656.86900000000003</v>
      </c>
      <c r="Q675">
        <v>-2685.54</v>
      </c>
      <c r="R675">
        <v>-9989.31</v>
      </c>
      <c r="S675">
        <v>3254.92</v>
      </c>
      <c r="T675">
        <v>-3502.02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-11283.7</v>
      </c>
      <c r="G676">
        <v>-942.67499999999995</v>
      </c>
      <c r="H676">
        <v>6732.17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-10290.6</v>
      </c>
      <c r="P676">
        <v>696.375</v>
      </c>
      <c r="Q676">
        <v>-2493.4499999999998</v>
      </c>
      <c r="R676">
        <v>-9766.99</v>
      </c>
      <c r="S676">
        <v>3209.17</v>
      </c>
      <c r="T676">
        <v>-3783.2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-11645.5</v>
      </c>
      <c r="G677">
        <v>-1117.04</v>
      </c>
      <c r="H677">
        <v>7151.21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-10231.799999999999</v>
      </c>
      <c r="P677">
        <v>711.08900000000006</v>
      </c>
      <c r="Q677">
        <v>-2399.7199999999998</v>
      </c>
      <c r="R677">
        <v>-9728.2900000000009</v>
      </c>
      <c r="S677">
        <v>2872.96</v>
      </c>
      <c r="T677">
        <v>-4069.83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-12421.7</v>
      </c>
      <c r="G678">
        <v>-1487.31</v>
      </c>
      <c r="H678">
        <v>7244.11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-10331</v>
      </c>
      <c r="P678">
        <v>735.88300000000004</v>
      </c>
      <c r="Q678">
        <v>-2320.71</v>
      </c>
      <c r="R678">
        <v>-9782.51</v>
      </c>
      <c r="S678">
        <v>2601.87</v>
      </c>
      <c r="T678">
        <v>-4361.08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-13156.8</v>
      </c>
      <c r="G679">
        <v>-1594.91</v>
      </c>
      <c r="H679">
        <v>6981.45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-10588.2</v>
      </c>
      <c r="P679">
        <v>725.798</v>
      </c>
      <c r="Q679">
        <v>-2266.4899999999998</v>
      </c>
      <c r="R679">
        <v>-9747.6299999999992</v>
      </c>
      <c r="S679">
        <v>2726.68</v>
      </c>
      <c r="T679">
        <v>-4811.1899999999996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-13541</v>
      </c>
      <c r="G680">
        <v>-1406.62</v>
      </c>
      <c r="H680">
        <v>6660.77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-10904.2</v>
      </c>
      <c r="P680">
        <v>686.29200000000003</v>
      </c>
      <c r="Q680">
        <v>-2152.59</v>
      </c>
      <c r="R680">
        <v>-9743.01</v>
      </c>
      <c r="S680">
        <v>2670.78</v>
      </c>
      <c r="T680">
        <v>-5190.7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-13753.2</v>
      </c>
      <c r="G681">
        <v>-931.69</v>
      </c>
      <c r="H681">
        <v>6235.44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-11294.7</v>
      </c>
      <c r="P681">
        <v>646.78599999999994</v>
      </c>
      <c r="Q681">
        <v>-1969.77</v>
      </c>
      <c r="R681">
        <v>-9757.7199999999993</v>
      </c>
      <c r="S681">
        <v>3162.98</v>
      </c>
      <c r="T681">
        <v>-4475.32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-13901.1</v>
      </c>
      <c r="G682">
        <v>-438.29300000000001</v>
      </c>
      <c r="H682">
        <v>5746.66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-11878</v>
      </c>
      <c r="P682">
        <v>532.88</v>
      </c>
      <c r="Q682">
        <v>-1722.64</v>
      </c>
      <c r="R682">
        <v>-10427.299999999999</v>
      </c>
      <c r="S682">
        <v>2300.7600000000002</v>
      </c>
      <c r="T682">
        <v>-1832.43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-14019.6</v>
      </c>
      <c r="G683">
        <v>-78.126900000000006</v>
      </c>
      <c r="H683">
        <v>5446.19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-13169.7</v>
      </c>
      <c r="P683">
        <v>374.85500000000002</v>
      </c>
      <c r="Q683">
        <v>-1470.9</v>
      </c>
      <c r="R683">
        <v>-12138.8</v>
      </c>
      <c r="S683">
        <v>885.77099999999996</v>
      </c>
      <c r="T683">
        <v>1555.01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-14535</v>
      </c>
      <c r="G684">
        <v>-10.0999</v>
      </c>
      <c r="H684">
        <v>5075.04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-15573</v>
      </c>
      <c r="P684">
        <v>291.23700000000002</v>
      </c>
      <c r="Q684">
        <v>-1605.89</v>
      </c>
      <c r="R684">
        <v>-15001.5</v>
      </c>
      <c r="S684">
        <v>275.64</v>
      </c>
      <c r="T684">
        <v>1639.14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-16203.4</v>
      </c>
      <c r="G685">
        <v>258.14</v>
      </c>
      <c r="H685">
        <v>4005.68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-17450.099999999999</v>
      </c>
      <c r="P685">
        <v>152.51599999999999</v>
      </c>
      <c r="Q685">
        <v>-2705.56</v>
      </c>
      <c r="R685">
        <v>-16112.5</v>
      </c>
      <c r="S685">
        <v>356.45</v>
      </c>
      <c r="T685">
        <v>-1507.45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-18490.099999999999</v>
      </c>
      <c r="G686">
        <v>1650.01</v>
      </c>
      <c r="H686">
        <v>2806.69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-16595.8</v>
      </c>
      <c r="P686">
        <v>103.815</v>
      </c>
      <c r="Q686">
        <v>-3700.6</v>
      </c>
      <c r="R686">
        <v>-14798.7</v>
      </c>
      <c r="S686">
        <v>1094.19</v>
      </c>
      <c r="T686">
        <v>-3756.63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-19679.900000000001</v>
      </c>
      <c r="G687">
        <v>3982.72</v>
      </c>
      <c r="H687">
        <v>1367.93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-13842.3</v>
      </c>
      <c r="P687">
        <v>118.515</v>
      </c>
      <c r="Q687">
        <v>-2883.81</v>
      </c>
      <c r="R687">
        <v>-12773.8</v>
      </c>
      <c r="S687">
        <v>1486.49</v>
      </c>
      <c r="T687">
        <v>-3085.93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-19920.599999999999</v>
      </c>
      <c r="G688">
        <v>6922.75</v>
      </c>
      <c r="H688">
        <v>1122.71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-11614.3</v>
      </c>
      <c r="P688">
        <v>-5.52461</v>
      </c>
      <c r="Q688">
        <v>-1061</v>
      </c>
      <c r="R688">
        <v>-11190.8</v>
      </c>
      <c r="S688">
        <v>1898.11</v>
      </c>
      <c r="T688">
        <v>-1665.56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-19950</v>
      </c>
      <c r="G689">
        <v>9438.2099999999991</v>
      </c>
      <c r="H689">
        <v>2062.63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-11081.6</v>
      </c>
      <c r="P689">
        <v>-302.29300000000001</v>
      </c>
      <c r="Q689">
        <v>-132.262</v>
      </c>
      <c r="R689">
        <v>-10581.8</v>
      </c>
      <c r="S689">
        <v>2430.98</v>
      </c>
      <c r="T689">
        <v>-1249.46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-19950</v>
      </c>
      <c r="G690">
        <v>11199.4</v>
      </c>
      <c r="H690">
        <v>2712.11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-11810.3</v>
      </c>
      <c r="P690">
        <v>-682.66</v>
      </c>
      <c r="Q690">
        <v>-521.02300000000002</v>
      </c>
      <c r="R690">
        <v>-10781.2</v>
      </c>
      <c r="S690">
        <v>2483.27</v>
      </c>
      <c r="T690">
        <v>-1264.1600000000001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-19950</v>
      </c>
      <c r="G691">
        <v>11846.9</v>
      </c>
      <c r="H691">
        <v>2100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-12703.3</v>
      </c>
      <c r="P691">
        <v>-1003.29</v>
      </c>
      <c r="Q691">
        <v>-1102.53</v>
      </c>
      <c r="R691">
        <v>-10446.6</v>
      </c>
      <c r="S691">
        <v>2360.1799999999998</v>
      </c>
      <c r="T691">
        <v>-1239.3499999999999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-19925.2</v>
      </c>
      <c r="G692">
        <v>10501.5</v>
      </c>
      <c r="H692">
        <v>1411.08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-12749</v>
      </c>
      <c r="P692">
        <v>-1205.3900000000001</v>
      </c>
      <c r="Q692">
        <v>-1040.8399999999999</v>
      </c>
      <c r="R692">
        <v>-8862.49</v>
      </c>
      <c r="S692">
        <v>2628.55</v>
      </c>
      <c r="T692">
        <v>-778.01900000000001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-19488.599999999999</v>
      </c>
      <c r="G693">
        <v>7048.42</v>
      </c>
      <c r="H693">
        <v>2083.02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-11832.8</v>
      </c>
      <c r="P693">
        <v>-1338.6</v>
      </c>
      <c r="Q693">
        <v>-486.774</v>
      </c>
      <c r="R693">
        <v>-7230.02</v>
      </c>
      <c r="S693">
        <v>3276.32</v>
      </c>
      <c r="T693">
        <v>206.04400000000001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-18643.3</v>
      </c>
      <c r="G694">
        <v>1917.8</v>
      </c>
      <c r="H694">
        <v>3560.43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-10608.1</v>
      </c>
      <c r="P694">
        <v>-1457.12</v>
      </c>
      <c r="Q694">
        <v>135.19800000000001</v>
      </c>
      <c r="R694">
        <v>-7038.44</v>
      </c>
      <c r="S694">
        <v>3878.04</v>
      </c>
      <c r="T694">
        <v>1103.57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-17298.099999999999</v>
      </c>
      <c r="G695">
        <v>-4267.3999999999996</v>
      </c>
      <c r="H695">
        <v>5512.92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-9606.81</v>
      </c>
      <c r="P695">
        <v>-1600.45</v>
      </c>
      <c r="Q695">
        <v>479.62599999999998</v>
      </c>
      <c r="R695">
        <v>-8296.5</v>
      </c>
      <c r="S695">
        <v>4143.46</v>
      </c>
      <c r="T695">
        <v>1258.5899999999999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-15668.2</v>
      </c>
      <c r="G696">
        <v>-8289.48</v>
      </c>
      <c r="H696">
        <v>6271.15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-8985.85</v>
      </c>
      <c r="P696">
        <v>-1733.66</v>
      </c>
      <c r="Q696">
        <v>478.61599999999999</v>
      </c>
      <c r="R696">
        <v>-10293.1</v>
      </c>
      <c r="S696">
        <v>3914.53</v>
      </c>
      <c r="T696">
        <v>961.78899999999999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-14406.1</v>
      </c>
      <c r="G697">
        <v>-7233.82</v>
      </c>
      <c r="H697">
        <v>4032.9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-8809.6</v>
      </c>
      <c r="P697">
        <v>-1777.72</v>
      </c>
      <c r="Q697">
        <v>409.73500000000001</v>
      </c>
      <c r="R697">
        <v>-12242.6</v>
      </c>
      <c r="S697">
        <v>3380.68</v>
      </c>
      <c r="T697">
        <v>457.32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-13453.4</v>
      </c>
      <c r="G698">
        <v>-3735.96</v>
      </c>
      <c r="H698">
        <v>938.77499999999998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-8933.7000000000007</v>
      </c>
      <c r="P698">
        <v>-1728.08</v>
      </c>
      <c r="Q698">
        <v>419.87</v>
      </c>
      <c r="R698">
        <v>-12818.8</v>
      </c>
      <c r="S698">
        <v>2738.45</v>
      </c>
      <c r="T698">
        <v>13.6464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-12668.8</v>
      </c>
      <c r="G699">
        <v>-1005.1</v>
      </c>
      <c r="H699">
        <v>-639.77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-9056.77</v>
      </c>
      <c r="P699">
        <v>-1649.07</v>
      </c>
      <c r="Q699">
        <v>260.80200000000002</v>
      </c>
      <c r="R699">
        <v>-11792</v>
      </c>
      <c r="S699">
        <v>2066.84</v>
      </c>
      <c r="T699">
        <v>-44.049700000000001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-12206</v>
      </c>
      <c r="G700">
        <v>-1513.15</v>
      </c>
      <c r="H700">
        <v>-650.24199999999996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-8962.02</v>
      </c>
      <c r="P700">
        <v>-1570.06</v>
      </c>
      <c r="Q700">
        <v>9.0813900000000007</v>
      </c>
      <c r="R700">
        <v>-10449.9</v>
      </c>
      <c r="S700">
        <v>1395.23</v>
      </c>
      <c r="T700">
        <v>-49.646099999999997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-10872.1</v>
      </c>
      <c r="G701">
        <v>-7429.93</v>
      </c>
      <c r="H701">
        <v>1412.59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-8541.07</v>
      </c>
      <c r="P701">
        <v>-1441.39</v>
      </c>
      <c r="Q701">
        <v>-79.009900000000002</v>
      </c>
      <c r="R701">
        <v>-9771.33</v>
      </c>
      <c r="S701">
        <v>822.92600000000004</v>
      </c>
      <c r="T701">
        <v>-128.65899999999999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-8737.7000000000007</v>
      </c>
      <c r="G702">
        <v>-14614.7</v>
      </c>
      <c r="H702">
        <v>4861.9399999999996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-7913.5</v>
      </c>
      <c r="P702">
        <v>-1308.2</v>
      </c>
      <c r="Q702">
        <v>-128.661</v>
      </c>
      <c r="R702">
        <v>-9490.25</v>
      </c>
      <c r="S702">
        <v>532.77599999999995</v>
      </c>
      <c r="T702">
        <v>-232.49700000000001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-7652.72</v>
      </c>
      <c r="G703">
        <v>-13863.4</v>
      </c>
      <c r="H703">
        <v>5099.7299999999996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-7341.2</v>
      </c>
      <c r="P703">
        <v>-1189.68</v>
      </c>
      <c r="Q703">
        <v>-207.67400000000001</v>
      </c>
      <c r="R703">
        <v>-9203.56</v>
      </c>
      <c r="S703">
        <v>548.54</v>
      </c>
      <c r="T703">
        <v>-351.01600000000002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-6413.5</v>
      </c>
      <c r="G704">
        <v>-6905.08</v>
      </c>
      <c r="H704">
        <v>2463.14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-7150.39</v>
      </c>
      <c r="P704">
        <v>-1046.33</v>
      </c>
      <c r="Q704">
        <v>-311.51400000000001</v>
      </c>
      <c r="R704">
        <v>-8813.0300000000007</v>
      </c>
      <c r="S704">
        <v>617.40200000000004</v>
      </c>
      <c r="T704">
        <v>-643.33000000000004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-3135.84</v>
      </c>
      <c r="G705">
        <v>-1378.42</v>
      </c>
      <c r="H705">
        <v>1949.22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-7423.51</v>
      </c>
      <c r="P705">
        <v>-987.62300000000005</v>
      </c>
      <c r="Q705">
        <v>-554.17700000000002</v>
      </c>
      <c r="R705">
        <v>-8601.92</v>
      </c>
      <c r="S705">
        <v>681.73699999999997</v>
      </c>
      <c r="T705">
        <v>-988.73099999999999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-1009.1</v>
      </c>
      <c r="G706">
        <v>739.27300000000002</v>
      </c>
      <c r="H706">
        <v>4342.05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-7907.74</v>
      </c>
      <c r="P706">
        <v>-913.13199999999995</v>
      </c>
      <c r="Q706">
        <v>-969.548</v>
      </c>
      <c r="R706">
        <v>-8373.93</v>
      </c>
      <c r="S706">
        <v>413.125</v>
      </c>
      <c r="T706">
        <v>-1180.6300000000001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-2186.31</v>
      </c>
      <c r="G707">
        <v>2794.68</v>
      </c>
      <c r="H707">
        <v>5431.36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-8123.34</v>
      </c>
      <c r="P707">
        <v>-844.27700000000004</v>
      </c>
      <c r="Q707">
        <v>-1319.46</v>
      </c>
      <c r="R707">
        <v>-8082.71</v>
      </c>
      <c r="S707">
        <v>112.872</v>
      </c>
      <c r="T707">
        <v>-1274.32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-4496.8500000000004</v>
      </c>
      <c r="G708">
        <v>5928.09</v>
      </c>
      <c r="H708">
        <v>3187.39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-7939.35</v>
      </c>
      <c r="P708">
        <v>-804.77099999999996</v>
      </c>
      <c r="Q708">
        <v>-1447.01</v>
      </c>
      <c r="R708">
        <v>-7831</v>
      </c>
      <c r="S708">
        <v>138.83600000000001</v>
      </c>
      <c r="T708">
        <v>-1254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-4836.49</v>
      </c>
      <c r="G709">
        <v>8630.27</v>
      </c>
      <c r="H709">
        <v>-264.31599999999997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-7623.3</v>
      </c>
      <c r="P709">
        <v>-839.76599999999996</v>
      </c>
      <c r="Q709">
        <v>-1362.35</v>
      </c>
      <c r="R709">
        <v>-7668.46</v>
      </c>
      <c r="S709">
        <v>346.52800000000002</v>
      </c>
      <c r="T709">
        <v>-1199.82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-2506.5700000000002</v>
      </c>
      <c r="G710">
        <v>9655.0300000000007</v>
      </c>
      <c r="H710">
        <v>-2335.42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-7505.94</v>
      </c>
      <c r="P710">
        <v>-943.61500000000001</v>
      </c>
      <c r="Q710">
        <v>-1353.33</v>
      </c>
      <c r="R710">
        <v>-7574.78</v>
      </c>
      <c r="S710">
        <v>583.56700000000001</v>
      </c>
      <c r="T710">
        <v>-1185.1500000000001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12.6836</v>
      </c>
      <c r="G711">
        <v>8491.0400000000009</v>
      </c>
      <c r="H711">
        <v>-2159.09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-7555.61</v>
      </c>
      <c r="P711">
        <v>-1012.46</v>
      </c>
      <c r="Q711">
        <v>-1581.37</v>
      </c>
      <c r="R711">
        <v>-7446.09</v>
      </c>
      <c r="S711">
        <v>646.74699999999996</v>
      </c>
      <c r="T711">
        <v>-1234.82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1237.18</v>
      </c>
      <c r="G712">
        <v>5557.22</v>
      </c>
      <c r="H712">
        <v>-809.04100000000005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-7560.11</v>
      </c>
      <c r="P712">
        <v>-1002.29</v>
      </c>
      <c r="Q712">
        <v>-1798.06</v>
      </c>
      <c r="R712">
        <v>-7213.56</v>
      </c>
      <c r="S712">
        <v>532.72699999999998</v>
      </c>
      <c r="T712">
        <v>-1313.83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1302.47</v>
      </c>
      <c r="G713">
        <v>1981.33</v>
      </c>
      <c r="H713">
        <v>458.46800000000002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-7446.08</v>
      </c>
      <c r="P713">
        <v>-1012.46</v>
      </c>
      <c r="Q713">
        <v>-1906.41</v>
      </c>
      <c r="R713">
        <v>-7086.05</v>
      </c>
      <c r="S713">
        <v>250.506</v>
      </c>
      <c r="T713">
        <v>-1442.52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936.74400000000003</v>
      </c>
      <c r="G714">
        <v>-1106.75</v>
      </c>
      <c r="H714">
        <v>1490.12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-7238.38</v>
      </c>
      <c r="P714">
        <v>-1002.29</v>
      </c>
      <c r="Q714">
        <v>-1910.9</v>
      </c>
      <c r="R714">
        <v>-6996.86</v>
      </c>
      <c r="S714">
        <v>-30.5275</v>
      </c>
      <c r="T714">
        <v>-1526.03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467.15800000000002</v>
      </c>
      <c r="G715">
        <v>-2977.88</v>
      </c>
      <c r="H715">
        <v>2055.46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-7001.34</v>
      </c>
      <c r="P715">
        <v>-987.62300000000005</v>
      </c>
      <c r="Q715">
        <v>-1896.24</v>
      </c>
      <c r="R715">
        <v>-6778.98</v>
      </c>
      <c r="S715">
        <v>-168.19800000000001</v>
      </c>
      <c r="T715">
        <v>-1540.69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-170.63800000000001</v>
      </c>
      <c r="G716">
        <v>-3426.75</v>
      </c>
      <c r="H716">
        <v>2172.77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-6813.99</v>
      </c>
      <c r="P716">
        <v>-913.09500000000003</v>
      </c>
      <c r="Q716">
        <v>-1970.77</v>
      </c>
      <c r="R716">
        <v>-6278.85</v>
      </c>
      <c r="S716">
        <v>-296.89600000000002</v>
      </c>
      <c r="T716">
        <v>-1540.69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-956.28200000000004</v>
      </c>
      <c r="G717">
        <v>-2726.63</v>
      </c>
      <c r="H717">
        <v>2545.4299999999998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-6606.28</v>
      </c>
      <c r="P717">
        <v>-869.10799999999995</v>
      </c>
      <c r="Q717">
        <v>-2014.75</v>
      </c>
      <c r="R717">
        <v>-5721.28</v>
      </c>
      <c r="S717">
        <v>-231.32300000000001</v>
      </c>
      <c r="T717">
        <v>-1515.85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-1785.91</v>
      </c>
      <c r="G718">
        <v>-1635.12</v>
      </c>
      <c r="H718">
        <v>3162.87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-6418.93</v>
      </c>
      <c r="P718">
        <v>-844.26300000000003</v>
      </c>
      <c r="Q718">
        <v>-2039.6</v>
      </c>
      <c r="R718">
        <v>-5406.46</v>
      </c>
      <c r="S718">
        <v>-456.166</v>
      </c>
      <c r="T718">
        <v>-1550.88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-2342.23</v>
      </c>
      <c r="G719">
        <v>-901.64400000000001</v>
      </c>
      <c r="H719">
        <v>3770.13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-6236.06</v>
      </c>
      <c r="P719">
        <v>-804.75699999999995</v>
      </c>
      <c r="Q719">
        <v>-2004.56</v>
      </c>
      <c r="R719">
        <v>-5159.24</v>
      </c>
      <c r="S719">
        <v>-234.53</v>
      </c>
      <c r="T719">
        <v>-1605.04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-2538.5100000000002</v>
      </c>
      <c r="G720">
        <v>-437.75799999999998</v>
      </c>
      <c r="H720">
        <v>4288.18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-6038.53</v>
      </c>
      <c r="P720">
        <v>-765.25</v>
      </c>
      <c r="Q720">
        <v>-2024.94</v>
      </c>
      <c r="R720">
        <v>-5131.18</v>
      </c>
      <c r="S720">
        <v>-646.05399999999997</v>
      </c>
      <c r="T720">
        <v>-1719.09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-2617.52</v>
      </c>
      <c r="G721">
        <v>-102.58799999999999</v>
      </c>
      <c r="H721">
        <v>4513.76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-5841</v>
      </c>
      <c r="P721">
        <v>-750.59400000000005</v>
      </c>
      <c r="Q721">
        <v>-2029.41</v>
      </c>
      <c r="R721">
        <v>-5100.6000000000004</v>
      </c>
      <c r="S721">
        <v>-281.64100000000002</v>
      </c>
      <c r="T721">
        <v>-1653.47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-2795.93</v>
      </c>
      <c r="G722">
        <v>198.804</v>
      </c>
      <c r="H722">
        <v>4443.67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-5643.47</v>
      </c>
      <c r="P722">
        <v>-725.74300000000005</v>
      </c>
      <c r="Q722">
        <v>-2039.6</v>
      </c>
      <c r="R722">
        <v>-4907.53</v>
      </c>
      <c r="S722">
        <v>-115.336</v>
      </c>
      <c r="T722">
        <v>-1729.3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-3157.23</v>
      </c>
      <c r="G723">
        <v>514.85199999999998</v>
      </c>
      <c r="H723">
        <v>4260.79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-5396.23</v>
      </c>
      <c r="P723">
        <v>-711.08900000000006</v>
      </c>
      <c r="Q723">
        <v>-2029.4</v>
      </c>
      <c r="R723">
        <v>-4844.45</v>
      </c>
      <c r="S723">
        <v>-500.19900000000001</v>
      </c>
      <c r="T723">
        <v>-1891.78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-3666.36</v>
      </c>
      <c r="G724">
        <v>607.226</v>
      </c>
      <c r="H724">
        <v>4013.55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-5094.84</v>
      </c>
      <c r="P724">
        <v>-661.38300000000004</v>
      </c>
      <c r="Q724">
        <v>-2039.6</v>
      </c>
      <c r="R724">
        <v>-4834.25</v>
      </c>
      <c r="S724">
        <v>-383.548</v>
      </c>
      <c r="T724">
        <v>-1960.59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-4219.4399999999996</v>
      </c>
      <c r="G725">
        <v>393.73899999999998</v>
      </c>
      <c r="H725">
        <v>3836.43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-4803.6400000000003</v>
      </c>
      <c r="P725">
        <v>-632.07899999999995</v>
      </c>
      <c r="Q725">
        <v>-2054.2600000000002</v>
      </c>
      <c r="R725">
        <v>-4919.0200000000004</v>
      </c>
      <c r="S725">
        <v>-162.46600000000001</v>
      </c>
      <c r="T725">
        <v>-2049.81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-4747.68</v>
      </c>
      <c r="G726">
        <v>-71.444800000000001</v>
      </c>
      <c r="H726">
        <v>3867.04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-4576.8100000000004</v>
      </c>
      <c r="P726">
        <v>-607.22299999999996</v>
      </c>
      <c r="Q726">
        <v>-2079.11</v>
      </c>
      <c r="R726">
        <v>-5101.8999999999996</v>
      </c>
      <c r="S726">
        <v>-43.947800000000001</v>
      </c>
      <c r="T726">
        <v>-2218.04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-5335.83</v>
      </c>
      <c r="G727">
        <v>-798.53</v>
      </c>
      <c r="H727">
        <v>4060.13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-4453.8500000000004</v>
      </c>
      <c r="P727">
        <v>-592.57399999999996</v>
      </c>
      <c r="Q727">
        <v>-2118.62</v>
      </c>
      <c r="R727">
        <v>-5249.72</v>
      </c>
      <c r="S727">
        <v>248.56899999999999</v>
      </c>
      <c r="T727">
        <v>-2365.86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-6042.5</v>
      </c>
      <c r="G728">
        <v>-1479.01</v>
      </c>
      <c r="H728">
        <v>4297.17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-4424.55</v>
      </c>
      <c r="P728">
        <v>-542.85699999999997</v>
      </c>
      <c r="Q728">
        <v>-2108.41</v>
      </c>
      <c r="R728">
        <v>-5219.09</v>
      </c>
      <c r="S728">
        <v>1115.94</v>
      </c>
      <c r="T728">
        <v>-2434.66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-6967.14</v>
      </c>
      <c r="G729">
        <v>-1972.17</v>
      </c>
      <c r="H729">
        <v>4559.0600000000004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-4523.99</v>
      </c>
      <c r="P729">
        <v>-488.70499999999998</v>
      </c>
      <c r="Q729">
        <v>-2143.48</v>
      </c>
      <c r="R729">
        <v>-5175.1499999999996</v>
      </c>
      <c r="S729">
        <v>770.048</v>
      </c>
      <c r="T729">
        <v>-2548.7399999999998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-8019.16</v>
      </c>
      <c r="G730">
        <v>-2257.5700000000002</v>
      </c>
      <c r="H730">
        <v>4860.47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-4682.0200000000004</v>
      </c>
      <c r="P730">
        <v>-449.19799999999998</v>
      </c>
      <c r="Q730">
        <v>-2172.77</v>
      </c>
      <c r="R730">
        <v>-5299.45</v>
      </c>
      <c r="S730">
        <v>-156.31800000000001</v>
      </c>
      <c r="T730">
        <v>-2483.02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-8638.31</v>
      </c>
      <c r="G731">
        <v>-2405.38</v>
      </c>
      <c r="H731">
        <v>5325.69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-4840.04</v>
      </c>
      <c r="P731">
        <v>-434.55399999999997</v>
      </c>
      <c r="Q731">
        <v>-2222.5</v>
      </c>
      <c r="R731">
        <v>-5322.95</v>
      </c>
      <c r="S731">
        <v>-136.20699999999999</v>
      </c>
      <c r="T731">
        <v>-2409.8000000000002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-8969</v>
      </c>
      <c r="G732">
        <v>-2548.7600000000002</v>
      </c>
      <c r="H732">
        <v>5853.92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-4948.34</v>
      </c>
      <c r="P732">
        <v>-384.827</v>
      </c>
      <c r="Q732">
        <v>-2251.7800000000002</v>
      </c>
      <c r="R732">
        <v>-5243.93</v>
      </c>
      <c r="S732">
        <v>-84.812799999999996</v>
      </c>
      <c r="T732">
        <v>-2534.12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-9707.75</v>
      </c>
      <c r="G733">
        <v>-2632.19</v>
      </c>
      <c r="H733">
        <v>6268.04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-5052.22</v>
      </c>
      <c r="P733">
        <v>-355.54399999999998</v>
      </c>
      <c r="Q733">
        <v>-2202.0500000000002</v>
      </c>
      <c r="R733">
        <v>-5189.79</v>
      </c>
      <c r="S733">
        <v>-133.155</v>
      </c>
      <c r="T733">
        <v>-2557.6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-10844.6</v>
      </c>
      <c r="G734">
        <v>-2621.96</v>
      </c>
      <c r="H734">
        <v>6399.8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-5195.6000000000004</v>
      </c>
      <c r="P734">
        <v>-355.54399999999998</v>
      </c>
      <c r="Q734">
        <v>-2172.77</v>
      </c>
      <c r="R734">
        <v>-5324.34</v>
      </c>
      <c r="S734">
        <v>-168.24700000000001</v>
      </c>
      <c r="T734">
        <v>-2578.0500000000002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-12094.2</v>
      </c>
      <c r="G735">
        <v>-2681.93</v>
      </c>
      <c r="H735">
        <v>6399.8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-5403.36</v>
      </c>
      <c r="P735">
        <v>-380.41199999999998</v>
      </c>
      <c r="Q735">
        <v>-2222.5100000000002</v>
      </c>
      <c r="R735">
        <v>-5536.51</v>
      </c>
      <c r="S735">
        <v>-197.52500000000001</v>
      </c>
      <c r="T735">
        <v>-2607.33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-13333.5</v>
      </c>
      <c r="G736">
        <v>-3148.61</v>
      </c>
      <c r="H736">
        <v>6598.75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-5640.4</v>
      </c>
      <c r="P736">
        <v>-395.04899999999998</v>
      </c>
      <c r="Q736">
        <v>-2276.65</v>
      </c>
      <c r="R736">
        <v>-5734.04</v>
      </c>
      <c r="S736">
        <v>-247.262</v>
      </c>
      <c r="T736">
        <v>-2632.19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-14483.6</v>
      </c>
      <c r="G737">
        <v>-3969.44</v>
      </c>
      <c r="H737">
        <v>7138.63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-5827.7</v>
      </c>
      <c r="P737">
        <v>-395.04899999999998</v>
      </c>
      <c r="Q737">
        <v>-2291.29</v>
      </c>
      <c r="R737">
        <v>-5807.22</v>
      </c>
      <c r="S737">
        <v>-450.62599999999998</v>
      </c>
      <c r="T737">
        <v>-2671.7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-15639.5</v>
      </c>
      <c r="G738">
        <v>-5027.3100000000004</v>
      </c>
      <c r="H738">
        <v>7835.11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-5985.72</v>
      </c>
      <c r="P738">
        <v>-444.79199999999997</v>
      </c>
      <c r="Q738">
        <v>-2241.54</v>
      </c>
      <c r="R738">
        <v>-5782.35</v>
      </c>
      <c r="S738">
        <v>-478.45400000000001</v>
      </c>
      <c r="T738">
        <v>-2736.08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-16725.2</v>
      </c>
      <c r="G739">
        <v>-6297.36</v>
      </c>
      <c r="H739">
        <v>8571.09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-6168.62</v>
      </c>
      <c r="P739">
        <v>-474.05900000000003</v>
      </c>
      <c r="Q739">
        <v>-2262.02</v>
      </c>
      <c r="R739">
        <v>-5792.59</v>
      </c>
      <c r="S739">
        <v>-633.53700000000003</v>
      </c>
      <c r="T739">
        <v>-2815.09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-17802.099999999999</v>
      </c>
      <c r="G740">
        <v>-7715.19</v>
      </c>
      <c r="H740">
        <v>9296.84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-6291.53</v>
      </c>
      <c r="P740">
        <v>-474.05900000000003</v>
      </c>
      <c r="Q740">
        <v>-2316.16</v>
      </c>
      <c r="R740">
        <v>-5856.97</v>
      </c>
      <c r="S740">
        <v>-700.84500000000003</v>
      </c>
      <c r="T740">
        <v>-2819.48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-18982.900000000001</v>
      </c>
      <c r="G741">
        <v>-9251.5499999999993</v>
      </c>
      <c r="H741">
        <v>9759.2000000000007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-6345.66</v>
      </c>
      <c r="P741">
        <v>-498.935</v>
      </c>
      <c r="Q741">
        <v>-2330.79</v>
      </c>
      <c r="R741">
        <v>-6085.24</v>
      </c>
      <c r="S741">
        <v>-870.58799999999997</v>
      </c>
      <c r="T741">
        <v>-2854.6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-19809.599999999999</v>
      </c>
      <c r="G742">
        <v>-10782.1</v>
      </c>
      <c r="H742">
        <v>9726.9699999999993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-6434.92</v>
      </c>
      <c r="P742">
        <v>-513.56399999999996</v>
      </c>
      <c r="Q742">
        <v>-2281.04</v>
      </c>
      <c r="R742">
        <v>-6451.04</v>
      </c>
      <c r="S742">
        <v>-1012.5</v>
      </c>
      <c r="T742">
        <v>-2933.61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-20078.8</v>
      </c>
      <c r="G743">
        <v>-12407.7</v>
      </c>
      <c r="H743">
        <v>9290.91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-6628.08</v>
      </c>
      <c r="P743">
        <v>-538.44200000000001</v>
      </c>
      <c r="Q743">
        <v>-2177.15</v>
      </c>
      <c r="R743">
        <v>-7045.13</v>
      </c>
      <c r="S743">
        <v>-1126.6400000000001</v>
      </c>
      <c r="T743">
        <v>-3037.5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-20132.900000000001</v>
      </c>
      <c r="G744">
        <v>-13907.4</v>
      </c>
      <c r="H744">
        <v>8688.06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-7089.03</v>
      </c>
      <c r="P744">
        <v>-577.94899999999996</v>
      </c>
      <c r="Q744">
        <v>-2108.39</v>
      </c>
      <c r="R744">
        <v>-7681.61</v>
      </c>
      <c r="S744">
        <v>-1185.1500000000001</v>
      </c>
      <c r="T744">
        <v>-3081.38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-20072.900000000001</v>
      </c>
      <c r="G745">
        <v>-15290.1</v>
      </c>
      <c r="H745">
        <v>8304.77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-7731.39</v>
      </c>
      <c r="P745">
        <v>-567.69299999999998</v>
      </c>
      <c r="Q745">
        <v>-2118.64</v>
      </c>
      <c r="R745">
        <v>-8249.32</v>
      </c>
      <c r="S745">
        <v>-1110.51</v>
      </c>
      <c r="T745">
        <v>-3131.15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-18884.400000000001</v>
      </c>
      <c r="G746">
        <v>-16274.7</v>
      </c>
      <c r="H746">
        <v>8042.85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-8427.8700000000008</v>
      </c>
      <c r="P746">
        <v>-553.06899999999996</v>
      </c>
      <c r="Q746">
        <v>-2158.15</v>
      </c>
      <c r="R746">
        <v>-8603.35</v>
      </c>
      <c r="S746">
        <v>-917.34</v>
      </c>
      <c r="T746">
        <v>-3160.39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-15947.4</v>
      </c>
      <c r="G747">
        <v>-17299.099999999999</v>
      </c>
      <c r="H747">
        <v>8064.91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-9039.4500000000007</v>
      </c>
      <c r="P747">
        <v>-553.06899999999996</v>
      </c>
      <c r="Q747">
        <v>-2247.42</v>
      </c>
      <c r="R747">
        <v>-8989.69</v>
      </c>
      <c r="S747">
        <v>-580.76900000000001</v>
      </c>
      <c r="T747">
        <v>-3110.63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-12650.9</v>
      </c>
      <c r="G748">
        <v>-18235.400000000001</v>
      </c>
      <c r="H748">
        <v>8013.59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-9468.1200000000008</v>
      </c>
      <c r="P748">
        <v>-602.83900000000006</v>
      </c>
      <c r="Q748">
        <v>-2241.52</v>
      </c>
      <c r="R748">
        <v>-9289.57</v>
      </c>
      <c r="S748">
        <v>-160.821</v>
      </c>
      <c r="T748">
        <v>-3106.27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-10351.200000000001</v>
      </c>
      <c r="G749">
        <v>-18950.900000000001</v>
      </c>
      <c r="H749">
        <v>7641.86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-9749.01</v>
      </c>
      <c r="P749">
        <v>-656.96500000000003</v>
      </c>
      <c r="Q749">
        <v>-2187.39</v>
      </c>
      <c r="R749">
        <v>-9312.9</v>
      </c>
      <c r="S749">
        <v>199.09</v>
      </c>
      <c r="T749">
        <v>-3195.55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-9131.18</v>
      </c>
      <c r="G750">
        <v>-19597.599999999999</v>
      </c>
      <c r="H750">
        <v>7839.75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-9936.2800000000007</v>
      </c>
      <c r="P750">
        <v>-671.58399999999995</v>
      </c>
      <c r="Q750">
        <v>-2123</v>
      </c>
      <c r="R750">
        <v>-9308.5499999999993</v>
      </c>
      <c r="S750">
        <v>589.803</v>
      </c>
      <c r="T750">
        <v>-3264.29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-8361.6</v>
      </c>
      <c r="G751">
        <v>-19881.3</v>
      </c>
      <c r="H751">
        <v>9054.56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-10069.4</v>
      </c>
      <c r="P751">
        <v>-721.36199999999997</v>
      </c>
      <c r="Q751">
        <v>-2143.54</v>
      </c>
      <c r="R751">
        <v>-9721.39</v>
      </c>
      <c r="S751">
        <v>974.59400000000005</v>
      </c>
      <c r="T751">
        <v>-3378.46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-7501.14</v>
      </c>
      <c r="G752">
        <v>-19935.400000000001</v>
      </c>
      <c r="H752">
        <v>10236.6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-10212.799999999999</v>
      </c>
      <c r="P752">
        <v>-725.70299999999997</v>
      </c>
      <c r="Q752">
        <v>-2147.88</v>
      </c>
      <c r="R752">
        <v>-9507.2199999999993</v>
      </c>
      <c r="S752">
        <v>1330.15</v>
      </c>
      <c r="T752">
        <v>-3611.16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-6179.62</v>
      </c>
      <c r="G753">
        <v>-19950</v>
      </c>
      <c r="H753">
        <v>10388.200000000001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-10321.1</v>
      </c>
      <c r="P753">
        <v>-711.08900000000006</v>
      </c>
      <c r="Q753">
        <v>-2158.16</v>
      </c>
      <c r="R753">
        <v>-9194.3700000000008</v>
      </c>
      <c r="S753">
        <v>1685.71</v>
      </c>
      <c r="T753">
        <v>-3837.92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-7227.73</v>
      </c>
      <c r="G754">
        <v>-19950</v>
      </c>
      <c r="H754">
        <v>9723.64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-10375.200000000001</v>
      </c>
      <c r="P754">
        <v>-686.19600000000003</v>
      </c>
      <c r="Q754">
        <v>-2122.9899999999998</v>
      </c>
      <c r="R754">
        <v>-9289.61</v>
      </c>
      <c r="S754">
        <v>1941.69</v>
      </c>
      <c r="T754">
        <v>-3910.99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-7804.11</v>
      </c>
      <c r="G755">
        <v>-19950</v>
      </c>
      <c r="H755">
        <v>9153.23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-10315.1</v>
      </c>
      <c r="P755">
        <v>-671.58399999999995</v>
      </c>
      <c r="Q755">
        <v>-2068.87</v>
      </c>
      <c r="R755">
        <v>-9337.77</v>
      </c>
      <c r="S755">
        <v>1989.86</v>
      </c>
      <c r="T755">
        <v>-3985.67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-6937.67</v>
      </c>
      <c r="G756">
        <v>-19950</v>
      </c>
      <c r="H756">
        <v>11397.1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-10246.4</v>
      </c>
      <c r="P756">
        <v>-596.89700000000005</v>
      </c>
      <c r="Q756">
        <v>-1979.57</v>
      </c>
      <c r="R756">
        <v>-9348.06</v>
      </c>
      <c r="S756">
        <v>1850.77</v>
      </c>
      <c r="T756">
        <v>-4203.7700000000004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-7503.9</v>
      </c>
      <c r="G757">
        <v>-19078.599999999999</v>
      </c>
      <c r="H757">
        <v>15040.3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-10256.700000000001</v>
      </c>
      <c r="P757">
        <v>-478.37900000000002</v>
      </c>
      <c r="Q757">
        <v>-1861.05</v>
      </c>
      <c r="R757">
        <v>-9437.36</v>
      </c>
      <c r="S757">
        <v>1528.75</v>
      </c>
      <c r="T757">
        <v>-4231.3500000000004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-10250</v>
      </c>
      <c r="G758">
        <v>-9479.52</v>
      </c>
      <c r="H758">
        <v>15533.4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-10321.1</v>
      </c>
      <c r="P758">
        <v>-384.75799999999998</v>
      </c>
      <c r="Q758">
        <v>-1792.33</v>
      </c>
      <c r="R758">
        <v>-9381.59</v>
      </c>
      <c r="S758">
        <v>1208.3900000000001</v>
      </c>
      <c r="T758">
        <v>-3689.56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-14996.4</v>
      </c>
      <c r="G759">
        <v>7156.28</v>
      </c>
      <c r="H759">
        <v>16420.8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-10624.2</v>
      </c>
      <c r="P759">
        <v>-330.64499999999998</v>
      </c>
      <c r="Q759">
        <v>-1578.53</v>
      </c>
      <c r="R759">
        <v>-9173.77</v>
      </c>
      <c r="S759">
        <v>1952.72</v>
      </c>
      <c r="T759">
        <v>-2102.66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-18620.3</v>
      </c>
      <c r="G760">
        <v>16825.099999999999</v>
      </c>
      <c r="H760">
        <v>12567.8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-11930.3</v>
      </c>
      <c r="P760">
        <v>-316.03899999999999</v>
      </c>
      <c r="Q760">
        <v>-1237.58</v>
      </c>
      <c r="R760">
        <v>-9335.14</v>
      </c>
      <c r="S760">
        <v>2673.41</v>
      </c>
      <c r="T760">
        <v>-297.34800000000001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-19106.7</v>
      </c>
      <c r="G761">
        <v>17810</v>
      </c>
      <c r="H761">
        <v>772.53800000000001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-14768.5</v>
      </c>
      <c r="P761">
        <v>-365.84300000000002</v>
      </c>
      <c r="Q761">
        <v>-1330.25</v>
      </c>
      <c r="R761">
        <v>-10302.9</v>
      </c>
      <c r="S761">
        <v>3601.7</v>
      </c>
      <c r="T761">
        <v>814.072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-11248.5</v>
      </c>
      <c r="G762">
        <v>8053.92</v>
      </c>
      <c r="H762">
        <v>2355.0100000000002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-17035.099999999999</v>
      </c>
      <c r="P762">
        <v>-469.75799999999998</v>
      </c>
      <c r="Q762">
        <v>-2632.11</v>
      </c>
      <c r="R762">
        <v>-11233.1</v>
      </c>
      <c r="S762">
        <v>4442.55</v>
      </c>
      <c r="T762">
        <v>134.929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-369.61700000000002</v>
      </c>
      <c r="G763">
        <v>-8425.14</v>
      </c>
      <c r="H763">
        <v>13846.1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-15577.1</v>
      </c>
      <c r="P763">
        <v>-463.75599999999997</v>
      </c>
      <c r="Q763">
        <v>-4190.05</v>
      </c>
      <c r="R763">
        <v>-11222</v>
      </c>
      <c r="S763">
        <v>4786.1000000000004</v>
      </c>
      <c r="T763">
        <v>-1704.66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-4472.6899999999996</v>
      </c>
      <c r="G764">
        <v>-17583.099999999999</v>
      </c>
      <c r="H764">
        <v>14426.1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-11615.3</v>
      </c>
      <c r="P764">
        <v>-260.21600000000001</v>
      </c>
      <c r="Q764">
        <v>-3655.06</v>
      </c>
      <c r="R764">
        <v>-10563.3</v>
      </c>
      <c r="S764">
        <v>3887.79</v>
      </c>
      <c r="T764">
        <v>-1976.1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-15163.4</v>
      </c>
      <c r="G765">
        <v>-19583.3</v>
      </c>
      <c r="H765">
        <v>-47.113799999999998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-8325.99</v>
      </c>
      <c r="P765">
        <v>-33.485799999999998</v>
      </c>
      <c r="Q765">
        <v>-1472.75</v>
      </c>
      <c r="R765">
        <v>-10096.9</v>
      </c>
      <c r="S765">
        <v>2969.72</v>
      </c>
      <c r="T765">
        <v>19.856100000000001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-19148.8</v>
      </c>
      <c r="G766">
        <v>-19258.599999999999</v>
      </c>
      <c r="H766">
        <v>-8997.8799999999992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-7497.37</v>
      </c>
      <c r="P766">
        <v>263.678</v>
      </c>
      <c r="Q766">
        <v>44.725999999999999</v>
      </c>
      <c r="R766">
        <v>-9944.93</v>
      </c>
      <c r="S766">
        <v>2740.44</v>
      </c>
      <c r="T766">
        <v>2048.36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-16557.2</v>
      </c>
      <c r="G767">
        <v>-13667</v>
      </c>
      <c r="H767">
        <v>-3358.53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-9154.24</v>
      </c>
      <c r="P767">
        <v>494.68700000000001</v>
      </c>
      <c r="Q767">
        <v>-451.87099999999998</v>
      </c>
      <c r="R767">
        <v>-10364.1</v>
      </c>
      <c r="S767">
        <v>1505.28</v>
      </c>
      <c r="T767">
        <v>2671.74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-10882.7</v>
      </c>
      <c r="G768">
        <v>-6053.55</v>
      </c>
      <c r="H768">
        <v>5510.32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-11045.3</v>
      </c>
      <c r="P768">
        <v>577.98</v>
      </c>
      <c r="Q768">
        <v>-2094.02</v>
      </c>
      <c r="R768">
        <v>-10925.8</v>
      </c>
      <c r="S768">
        <v>-231.245</v>
      </c>
      <c r="T768">
        <v>2188.12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-7636.23</v>
      </c>
      <c r="G769">
        <v>688.16600000000005</v>
      </c>
      <c r="H769">
        <v>7218.77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-10867.1</v>
      </c>
      <c r="P769">
        <v>667.31</v>
      </c>
      <c r="Q769">
        <v>-3188.85</v>
      </c>
      <c r="R769">
        <v>-10004.799999999999</v>
      </c>
      <c r="S769">
        <v>-705.04300000000001</v>
      </c>
      <c r="T769">
        <v>2020.8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-8481.1299999999992</v>
      </c>
      <c r="G770">
        <v>2234.3200000000002</v>
      </c>
      <c r="H770">
        <v>6792.36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-9083.9699999999993</v>
      </c>
      <c r="P770">
        <v>835.65599999999995</v>
      </c>
      <c r="Q770">
        <v>-2440.39</v>
      </c>
      <c r="R770">
        <v>-8216.65</v>
      </c>
      <c r="S770">
        <v>-831.38699999999994</v>
      </c>
      <c r="T770">
        <v>1969.19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-8386.7199999999993</v>
      </c>
      <c r="G771">
        <v>-1301.3900000000001</v>
      </c>
      <c r="H771">
        <v>8074.03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-7847.57</v>
      </c>
      <c r="P771">
        <v>1058.0999999999999</v>
      </c>
      <c r="Q771">
        <v>-710.649</v>
      </c>
      <c r="R771">
        <v>-7670.02</v>
      </c>
      <c r="S771">
        <v>-997.94799999999998</v>
      </c>
      <c r="T771">
        <v>1672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-6241.92</v>
      </c>
      <c r="G772">
        <v>-3405.3</v>
      </c>
      <c r="H772">
        <v>6064.55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-8481.93</v>
      </c>
      <c r="P772">
        <v>1245.31</v>
      </c>
      <c r="Q772">
        <v>-14.5886</v>
      </c>
      <c r="R772">
        <v>-8664.8700000000008</v>
      </c>
      <c r="S772">
        <v>-1027.1300000000001</v>
      </c>
      <c r="T772">
        <v>1640.36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-4919.8999999999996</v>
      </c>
      <c r="G773">
        <v>-3370.69</v>
      </c>
      <c r="H773">
        <v>1687.87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-10327.799999999999</v>
      </c>
      <c r="P773">
        <v>1253.83</v>
      </c>
      <c r="Q773">
        <v>-921.952</v>
      </c>
      <c r="R773">
        <v>-10475.4</v>
      </c>
      <c r="S773">
        <v>-1351.06</v>
      </c>
      <c r="T773">
        <v>1574.12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-4900.4399999999996</v>
      </c>
      <c r="G774">
        <v>-3289.24</v>
      </c>
      <c r="H774">
        <v>-1580.23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-11948.1</v>
      </c>
      <c r="P774">
        <v>1100.06</v>
      </c>
      <c r="Q774">
        <v>-2159.41</v>
      </c>
      <c r="R774">
        <v>-12016.8</v>
      </c>
      <c r="S774">
        <v>-1764.96</v>
      </c>
      <c r="T774">
        <v>703.779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-5390.93</v>
      </c>
      <c r="G775">
        <v>-2471.12</v>
      </c>
      <c r="H775">
        <v>-3176.24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-12269.6</v>
      </c>
      <c r="P775">
        <v>977.28800000000001</v>
      </c>
      <c r="Q775">
        <v>-2542.9</v>
      </c>
      <c r="R775">
        <v>-12907.2</v>
      </c>
      <c r="S775">
        <v>-1796.56</v>
      </c>
      <c r="T775">
        <v>-510.58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-6407.2</v>
      </c>
      <c r="G776">
        <v>467.084</v>
      </c>
      <c r="H776">
        <v>-2932.4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-11469.7</v>
      </c>
      <c r="P776">
        <v>973.04</v>
      </c>
      <c r="Q776">
        <v>-1955.12</v>
      </c>
      <c r="R776">
        <v>-13429.3</v>
      </c>
      <c r="S776">
        <v>-1289.6300000000001</v>
      </c>
      <c r="T776">
        <v>-1371.79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-7820.93</v>
      </c>
      <c r="G777">
        <v>3615.93</v>
      </c>
      <c r="H777">
        <v>-125.35899999999999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-10538</v>
      </c>
      <c r="P777">
        <v>1062.3900000000001</v>
      </c>
      <c r="Q777">
        <v>-1196.01</v>
      </c>
      <c r="R777">
        <v>-12518</v>
      </c>
      <c r="S777">
        <v>-329.28199999999998</v>
      </c>
      <c r="T777">
        <v>-1520.01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-9297.25</v>
      </c>
      <c r="G778">
        <v>2902.29</v>
      </c>
      <c r="H778">
        <v>5092.18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-10256.700000000001</v>
      </c>
      <c r="P778">
        <v>1155.99</v>
      </c>
      <c r="Q778">
        <v>-1097.67</v>
      </c>
      <c r="R778">
        <v>-11093.4</v>
      </c>
      <c r="S778">
        <v>577.49900000000002</v>
      </c>
      <c r="T778">
        <v>-1087.82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-10858.7</v>
      </c>
      <c r="G779">
        <v>-1468.74</v>
      </c>
      <c r="H779">
        <v>10598.6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-10520.5</v>
      </c>
      <c r="P779">
        <v>1160.22</v>
      </c>
      <c r="Q779">
        <v>-1559.03</v>
      </c>
      <c r="R779">
        <v>-10726.5</v>
      </c>
      <c r="S779">
        <v>1018.66</v>
      </c>
      <c r="T779">
        <v>-918.96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-11780.5</v>
      </c>
      <c r="G780">
        <v>-6153.98</v>
      </c>
      <c r="H780">
        <v>12872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-10791</v>
      </c>
      <c r="P780">
        <v>1145.6400000000001</v>
      </c>
      <c r="Q780">
        <v>-1952.21</v>
      </c>
      <c r="R780">
        <v>-10660.2</v>
      </c>
      <c r="S780">
        <v>1205.8499999999999</v>
      </c>
      <c r="T780">
        <v>-1072.75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-11272</v>
      </c>
      <c r="G781">
        <v>-7269.33</v>
      </c>
      <c r="H781">
        <v>8888.18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-10664.4</v>
      </c>
      <c r="P781">
        <v>1170.57</v>
      </c>
      <c r="Q781">
        <v>-2029.33</v>
      </c>
      <c r="R781">
        <v>-10063.799999999999</v>
      </c>
      <c r="S781">
        <v>1314.01</v>
      </c>
      <c r="T781">
        <v>-1145.6400000000001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-10091</v>
      </c>
      <c r="G782">
        <v>-5247.3</v>
      </c>
      <c r="H782">
        <v>2525.35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-10124</v>
      </c>
      <c r="P782">
        <v>1235.01</v>
      </c>
      <c r="Q782">
        <v>-1915.03</v>
      </c>
      <c r="R782">
        <v>-9633.07</v>
      </c>
      <c r="S782">
        <v>1467.82</v>
      </c>
      <c r="T782">
        <v>-1095.78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-8891.27</v>
      </c>
      <c r="G783">
        <v>-3977.72</v>
      </c>
      <c r="H783">
        <v>-62.142200000000003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-9577.06</v>
      </c>
      <c r="P783">
        <v>1338.95</v>
      </c>
      <c r="Q783">
        <v>-1806.87</v>
      </c>
      <c r="R783">
        <v>-9360.75</v>
      </c>
      <c r="S783">
        <v>1715.21</v>
      </c>
      <c r="T783">
        <v>-1041.7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-7930.47</v>
      </c>
      <c r="G784">
        <v>-4654.75</v>
      </c>
      <c r="H784">
        <v>2006.89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-9177.7800000000007</v>
      </c>
      <c r="P784">
        <v>1457.47</v>
      </c>
      <c r="Q784">
        <v>-1827.59</v>
      </c>
      <c r="R784">
        <v>-8870.17</v>
      </c>
      <c r="S784">
        <v>2016.69</v>
      </c>
      <c r="T784">
        <v>-1101.93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-7350.18</v>
      </c>
      <c r="G785">
        <v>-5160.57</v>
      </c>
      <c r="H785">
        <v>4415.5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-8872.09</v>
      </c>
      <c r="P785">
        <v>1526.12</v>
      </c>
      <c r="Q785">
        <v>-1831.8</v>
      </c>
      <c r="R785">
        <v>-8277.57</v>
      </c>
      <c r="S785">
        <v>2407.54</v>
      </c>
      <c r="T785">
        <v>-1220.44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-7065.22</v>
      </c>
      <c r="G786">
        <v>-4127.87</v>
      </c>
      <c r="H786">
        <v>4059.23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-8595.5499999999993</v>
      </c>
      <c r="P786">
        <v>1565.63</v>
      </c>
      <c r="Q786">
        <v>-1817.23</v>
      </c>
      <c r="R786">
        <v>-7660.04</v>
      </c>
      <c r="S786">
        <v>2742.37</v>
      </c>
      <c r="T786">
        <v>-1289.0899999999999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-6892.63</v>
      </c>
      <c r="G787">
        <v>-2892.53</v>
      </c>
      <c r="H787">
        <v>2952.77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-8269.1299999999992</v>
      </c>
      <c r="P787">
        <v>1555.26</v>
      </c>
      <c r="Q787">
        <v>-1717.48</v>
      </c>
      <c r="R787">
        <v>-7102.75</v>
      </c>
      <c r="S787">
        <v>2869.29</v>
      </c>
      <c r="T787">
        <v>-1403.41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-7108.67</v>
      </c>
      <c r="G788">
        <v>-2677.94</v>
      </c>
      <c r="H788">
        <v>3345.09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-7938.51</v>
      </c>
      <c r="P788">
        <v>1490.82</v>
      </c>
      <c r="Q788">
        <v>-1684.14</v>
      </c>
      <c r="R788">
        <v>-6688.92</v>
      </c>
      <c r="S788">
        <v>2858.92</v>
      </c>
      <c r="T788">
        <v>-1536.5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-7867.45</v>
      </c>
      <c r="G789">
        <v>-3463.64</v>
      </c>
      <c r="H789">
        <v>4476.2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-7672.34</v>
      </c>
      <c r="P789">
        <v>1411.8</v>
      </c>
      <c r="Q789">
        <v>-1673.77</v>
      </c>
      <c r="R789">
        <v>-6483</v>
      </c>
      <c r="S789">
        <v>2769.54</v>
      </c>
      <c r="T789">
        <v>-1605.14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-8641.01</v>
      </c>
      <c r="G790">
        <v>-4170.7700000000004</v>
      </c>
      <c r="H790">
        <v>4549.4399999999996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-7360.48</v>
      </c>
      <c r="P790">
        <v>1307.8499999999999</v>
      </c>
      <c r="Q790">
        <v>-1684.15</v>
      </c>
      <c r="R790">
        <v>-6314.6</v>
      </c>
      <c r="S790">
        <v>2626.08</v>
      </c>
      <c r="T790">
        <v>-1644.64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-8614.25</v>
      </c>
      <c r="G791">
        <v>-4121.07</v>
      </c>
      <c r="H791">
        <v>3472.58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-6955.04</v>
      </c>
      <c r="P791">
        <v>1189.33</v>
      </c>
      <c r="Q791">
        <v>-1698.71</v>
      </c>
      <c r="R791">
        <v>-6166.95</v>
      </c>
      <c r="S791">
        <v>2343.34</v>
      </c>
      <c r="T791">
        <v>-1783.92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-7880.36</v>
      </c>
      <c r="G792">
        <v>-3141.93</v>
      </c>
      <c r="H792">
        <v>2239.52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-6545.42</v>
      </c>
      <c r="P792">
        <v>1020.93</v>
      </c>
      <c r="Q792">
        <v>-1673.77</v>
      </c>
      <c r="R792">
        <v>-6023.49</v>
      </c>
      <c r="S792">
        <v>2062.62</v>
      </c>
      <c r="T792">
        <v>-1856.73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-7345.89</v>
      </c>
      <c r="G793">
        <v>-1399.62</v>
      </c>
      <c r="H793">
        <v>1492.95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-6175.3</v>
      </c>
      <c r="P793">
        <v>848.34100000000001</v>
      </c>
      <c r="Q793">
        <v>-1684.15</v>
      </c>
      <c r="R793">
        <v>-6040.08</v>
      </c>
      <c r="S793">
        <v>1850.53</v>
      </c>
      <c r="T793">
        <v>-1931.56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-7404.02</v>
      </c>
      <c r="G794">
        <v>351.17599999999999</v>
      </c>
      <c r="H794">
        <v>1453.33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-5894.58</v>
      </c>
      <c r="P794">
        <v>740.20799999999997</v>
      </c>
      <c r="Q794">
        <v>-1723.66</v>
      </c>
      <c r="R794">
        <v>-6158.6</v>
      </c>
      <c r="S794">
        <v>1628.05</v>
      </c>
      <c r="T794">
        <v>-2149.86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-7655.62</v>
      </c>
      <c r="G795">
        <v>1097.8</v>
      </c>
      <c r="H795">
        <v>1765.21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-5632.6</v>
      </c>
      <c r="P795">
        <v>686.14200000000005</v>
      </c>
      <c r="Q795">
        <v>-1813.06</v>
      </c>
      <c r="R795">
        <v>-6177.33</v>
      </c>
      <c r="S795">
        <v>1391.01</v>
      </c>
      <c r="T795">
        <v>-2276.73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-7767.91</v>
      </c>
      <c r="G796">
        <v>486.61399999999998</v>
      </c>
      <c r="H796">
        <v>2270.4499999999998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-5356.06</v>
      </c>
      <c r="P796">
        <v>621.68799999999999</v>
      </c>
      <c r="Q796">
        <v>-1881.68</v>
      </c>
      <c r="R796">
        <v>-6087.93</v>
      </c>
      <c r="S796">
        <v>1129.03</v>
      </c>
      <c r="T796">
        <v>-2341.1799999999998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-7832.37</v>
      </c>
      <c r="G797">
        <v>-893.99400000000003</v>
      </c>
      <c r="H797">
        <v>2563.66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-5079.51</v>
      </c>
      <c r="P797">
        <v>567.625</v>
      </c>
      <c r="Q797">
        <v>-1946.13</v>
      </c>
      <c r="R797">
        <v>-5869.61</v>
      </c>
      <c r="S797">
        <v>1151.8699999999999</v>
      </c>
      <c r="T797">
        <v>-2320.4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-7611.98</v>
      </c>
      <c r="G798">
        <v>-2185.23</v>
      </c>
      <c r="H798">
        <v>2332.88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-4802.97</v>
      </c>
      <c r="P798">
        <v>578.01900000000001</v>
      </c>
      <c r="Q798">
        <v>-1950.3</v>
      </c>
      <c r="R798">
        <v>-5593.07</v>
      </c>
      <c r="S798">
        <v>1199.7</v>
      </c>
      <c r="T798">
        <v>-2391.09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-7491.38</v>
      </c>
      <c r="G799">
        <v>-2906.74</v>
      </c>
      <c r="H799">
        <v>2397.33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-4576.33</v>
      </c>
      <c r="P799">
        <v>567.62300000000005</v>
      </c>
      <c r="Q799">
        <v>-2035.55</v>
      </c>
      <c r="R799">
        <v>-5316.53</v>
      </c>
      <c r="S799">
        <v>1185.1500000000001</v>
      </c>
      <c r="T799">
        <v>-2474.2600000000002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-8004.98</v>
      </c>
      <c r="G800">
        <v>-3131.29</v>
      </c>
      <c r="H800">
        <v>3401.65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-4353.8500000000004</v>
      </c>
      <c r="P800">
        <v>528.11699999999996</v>
      </c>
      <c r="Q800">
        <v>-2093.7600000000002</v>
      </c>
      <c r="R800">
        <v>-5039.9799999999996</v>
      </c>
      <c r="S800">
        <v>1534.48</v>
      </c>
      <c r="T800">
        <v>-2364.0500000000002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-8720.25</v>
      </c>
      <c r="G801">
        <v>-3085.53</v>
      </c>
      <c r="H801">
        <v>4285.29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-4216.63</v>
      </c>
      <c r="P801">
        <v>488.61099999999999</v>
      </c>
      <c r="Q801">
        <v>-2168.62</v>
      </c>
      <c r="R801">
        <v>-4863.26</v>
      </c>
      <c r="S801">
        <v>1912.89</v>
      </c>
      <c r="T801">
        <v>-2191.4699999999998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-8917.7099999999991</v>
      </c>
      <c r="G802">
        <v>-2917.11</v>
      </c>
      <c r="H802">
        <v>4303.92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-4212.4799999999996</v>
      </c>
      <c r="P802">
        <v>449.10399999999998</v>
      </c>
      <c r="Q802">
        <v>-2262.19</v>
      </c>
      <c r="R802">
        <v>-4894.47</v>
      </c>
      <c r="S802">
        <v>1241.1500000000001</v>
      </c>
      <c r="T802">
        <v>-2507.59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-8539.2199999999993</v>
      </c>
      <c r="G803">
        <v>-2869.31</v>
      </c>
      <c r="H803">
        <v>3937.96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-4351.8100000000004</v>
      </c>
      <c r="P803">
        <v>484.46600000000001</v>
      </c>
      <c r="Q803">
        <v>-2366.15</v>
      </c>
      <c r="R803">
        <v>-4938.12</v>
      </c>
      <c r="S803">
        <v>1164.44</v>
      </c>
      <c r="T803">
        <v>-2700.88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-8011.09</v>
      </c>
      <c r="G804">
        <v>-2833.95</v>
      </c>
      <c r="H804">
        <v>3692.64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-4624.21</v>
      </c>
      <c r="P804">
        <v>488.60700000000003</v>
      </c>
      <c r="Q804">
        <v>-2509.63</v>
      </c>
      <c r="R804">
        <v>-5087.8599999999997</v>
      </c>
      <c r="S804">
        <v>1307.8</v>
      </c>
      <c r="T804">
        <v>-2461.7199999999998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-7672.22</v>
      </c>
      <c r="G805">
        <v>-2530.3000000000002</v>
      </c>
      <c r="H805">
        <v>3484.7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-4915.3</v>
      </c>
      <c r="P805">
        <v>474.05900000000003</v>
      </c>
      <c r="Q805">
        <v>-2592.7800000000002</v>
      </c>
      <c r="R805">
        <v>-5125.2299999999996</v>
      </c>
      <c r="S805">
        <v>1014.57</v>
      </c>
      <c r="T805">
        <v>-2705.17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-7709.75</v>
      </c>
      <c r="G806">
        <v>-2145.66</v>
      </c>
      <c r="H806">
        <v>3247.66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-5166.8900000000003</v>
      </c>
      <c r="P806">
        <v>449.09899999999999</v>
      </c>
      <c r="Q806">
        <v>-2657.25</v>
      </c>
      <c r="R806">
        <v>-5121.1000000000004</v>
      </c>
      <c r="S806">
        <v>894.06899999999996</v>
      </c>
      <c r="T806">
        <v>-2848.48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-7982.16</v>
      </c>
      <c r="G807">
        <v>-1815.06</v>
      </c>
      <c r="H807">
        <v>3085.51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-5428.89</v>
      </c>
      <c r="P807">
        <v>409.59300000000002</v>
      </c>
      <c r="Q807">
        <v>-2736.26</v>
      </c>
      <c r="R807">
        <v>-5035.8</v>
      </c>
      <c r="S807">
        <v>883.65200000000004</v>
      </c>
      <c r="T807">
        <v>-2754.93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-8148.44</v>
      </c>
      <c r="G808">
        <v>-1698.71</v>
      </c>
      <c r="H808">
        <v>3066.84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-5680.47</v>
      </c>
      <c r="P808">
        <v>370.08699999999999</v>
      </c>
      <c r="Q808">
        <v>-2840.23</v>
      </c>
      <c r="R808">
        <v>-5002.58</v>
      </c>
      <c r="S808">
        <v>993.92200000000003</v>
      </c>
      <c r="T808">
        <v>-2700.88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-7952.84</v>
      </c>
      <c r="G809">
        <v>-1673.75</v>
      </c>
      <c r="H809">
        <v>3206.2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-5917.5</v>
      </c>
      <c r="P809">
        <v>355.54399999999998</v>
      </c>
      <c r="Q809">
        <v>-2858.9</v>
      </c>
      <c r="R809">
        <v>-5017.13</v>
      </c>
      <c r="S809">
        <v>1116.56</v>
      </c>
      <c r="T809">
        <v>-2736.26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-7647.22</v>
      </c>
      <c r="G810">
        <v>-1634.24</v>
      </c>
      <c r="H810">
        <v>3403.74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-6154.54</v>
      </c>
      <c r="P810">
        <v>330.57900000000001</v>
      </c>
      <c r="Q810">
        <v>-2919.25</v>
      </c>
      <c r="R810">
        <v>-5067.0600000000004</v>
      </c>
      <c r="S810">
        <v>1270.47</v>
      </c>
      <c r="T810">
        <v>-2765.35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-7645.31</v>
      </c>
      <c r="G811">
        <v>-1644.67</v>
      </c>
      <c r="H811">
        <v>3626.23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-6391.58</v>
      </c>
      <c r="P811">
        <v>365.97300000000001</v>
      </c>
      <c r="Q811">
        <v>-2962.87</v>
      </c>
      <c r="R811">
        <v>-5121.1000000000004</v>
      </c>
      <c r="S811">
        <v>1368.13</v>
      </c>
      <c r="T811">
        <v>-2765.35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-7978.11</v>
      </c>
      <c r="G812">
        <v>-1709.14</v>
      </c>
      <c r="H812">
        <v>3788.37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-6553.71</v>
      </c>
      <c r="P812">
        <v>395.04899999999998</v>
      </c>
      <c r="Q812">
        <v>-2987.84</v>
      </c>
      <c r="R812">
        <v>-5235.51</v>
      </c>
      <c r="S812">
        <v>1457.58</v>
      </c>
      <c r="T812">
        <v>-2790.31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-8387.7099999999991</v>
      </c>
      <c r="G813">
        <v>-1962.94</v>
      </c>
      <c r="H813">
        <v>4106.6400000000003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-6647.26</v>
      </c>
      <c r="P813">
        <v>420.01799999999997</v>
      </c>
      <c r="Q813">
        <v>-3002.37</v>
      </c>
      <c r="R813">
        <v>-5418.51</v>
      </c>
      <c r="S813">
        <v>1501.19</v>
      </c>
      <c r="T813">
        <v>-2879.76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-8857.68</v>
      </c>
      <c r="G814">
        <v>-2618.14</v>
      </c>
      <c r="H814">
        <v>4541.21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-6751.24</v>
      </c>
      <c r="P814">
        <v>484.495</v>
      </c>
      <c r="Q814">
        <v>-2977.4</v>
      </c>
      <c r="R814">
        <v>-5516.16</v>
      </c>
      <c r="S814">
        <v>1651.01</v>
      </c>
      <c r="T814">
        <v>-3048.22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-9271.3700000000008</v>
      </c>
      <c r="G815">
        <v>-3447.77</v>
      </c>
      <c r="H815">
        <v>4850.92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-6819.82</v>
      </c>
      <c r="P815">
        <v>563.50699999999995</v>
      </c>
      <c r="Q815">
        <v>-2937.9</v>
      </c>
      <c r="R815">
        <v>-5580.63</v>
      </c>
      <c r="S815">
        <v>1813.13</v>
      </c>
      <c r="T815">
        <v>-3145.86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-9527.0400000000009</v>
      </c>
      <c r="G816">
        <v>-4077.61</v>
      </c>
      <c r="H816">
        <v>4988.0600000000004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-6784.41</v>
      </c>
      <c r="P816">
        <v>617.54600000000005</v>
      </c>
      <c r="Q816">
        <v>-2898.39</v>
      </c>
      <c r="R816">
        <v>-5709.59</v>
      </c>
      <c r="S816">
        <v>2006.57</v>
      </c>
      <c r="T816">
        <v>-3335.2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-9599.7000000000007</v>
      </c>
      <c r="G817">
        <v>-4166.6400000000003</v>
      </c>
      <c r="H817">
        <v>5017.13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-6705.4</v>
      </c>
      <c r="P817">
        <v>657.05200000000002</v>
      </c>
      <c r="Q817">
        <v>-2883.86</v>
      </c>
      <c r="R817">
        <v>-5892.59</v>
      </c>
      <c r="S817">
        <v>2193.65</v>
      </c>
      <c r="T817">
        <v>-3536.82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-9499.7999999999993</v>
      </c>
      <c r="G818">
        <v>-3534.1</v>
      </c>
      <c r="H818">
        <v>4892.25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-6676.33</v>
      </c>
      <c r="P818">
        <v>671.58399999999995</v>
      </c>
      <c r="Q818">
        <v>-2833.91</v>
      </c>
      <c r="R818">
        <v>-6214.99</v>
      </c>
      <c r="S818">
        <v>2326.6999999999998</v>
      </c>
      <c r="T818">
        <v>-3694.85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-9216.9</v>
      </c>
      <c r="G819">
        <v>-2575.5100000000002</v>
      </c>
      <c r="H819">
        <v>4744.67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-6776.24</v>
      </c>
      <c r="P819">
        <v>671.58399999999995</v>
      </c>
      <c r="Q819">
        <v>-2729.92</v>
      </c>
      <c r="R819">
        <v>-6660</v>
      </c>
      <c r="S819">
        <v>2445.2199999999998</v>
      </c>
      <c r="T819">
        <v>-3703.02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-9011.2000000000007</v>
      </c>
      <c r="G820">
        <v>-1887.57</v>
      </c>
      <c r="H820">
        <v>4526.25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-7209.01</v>
      </c>
      <c r="P820">
        <v>696.56100000000004</v>
      </c>
      <c r="Q820">
        <v>-2636.38</v>
      </c>
      <c r="R820">
        <v>-7059.15</v>
      </c>
      <c r="S820">
        <v>2513.79</v>
      </c>
      <c r="T820">
        <v>-3449.16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-9042.5499999999993</v>
      </c>
      <c r="G821">
        <v>-1523.86</v>
      </c>
      <c r="H821">
        <v>4049.88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-7901.52</v>
      </c>
      <c r="P821">
        <v>736.06700000000001</v>
      </c>
      <c r="Q821">
        <v>-2607.33</v>
      </c>
      <c r="R821">
        <v>-7464.66</v>
      </c>
      <c r="S821">
        <v>2503.34</v>
      </c>
      <c r="T821">
        <v>-3193.52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-9111.11</v>
      </c>
      <c r="G822">
        <v>-1522.1</v>
      </c>
      <c r="H822">
        <v>3732.06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-8627.16</v>
      </c>
      <c r="P822">
        <v>800.55399999999997</v>
      </c>
      <c r="Q822">
        <v>-2657.29</v>
      </c>
      <c r="R822">
        <v>-7899.23</v>
      </c>
      <c r="S822">
        <v>2388.89</v>
      </c>
      <c r="T822">
        <v>-2995.99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-9350.4699999999993</v>
      </c>
      <c r="G823">
        <v>-1655.14</v>
      </c>
      <c r="H823">
        <v>3898.79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-9213.3700000000008</v>
      </c>
      <c r="P823">
        <v>854.58500000000004</v>
      </c>
      <c r="Q823">
        <v>-2736.3</v>
      </c>
      <c r="R823">
        <v>-8408.74</v>
      </c>
      <c r="S823">
        <v>2130.94</v>
      </c>
      <c r="T823">
        <v>-2923.36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-9731.01</v>
      </c>
      <c r="G824">
        <v>-1623.76</v>
      </c>
      <c r="H824">
        <v>4254.3500000000004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-9552.07</v>
      </c>
      <c r="P824">
        <v>919.07399999999996</v>
      </c>
      <c r="Q824">
        <v>-2715.38</v>
      </c>
      <c r="R824">
        <v>-9011.7999999999993</v>
      </c>
      <c r="S824">
        <v>1839.87</v>
      </c>
      <c r="T824">
        <v>-3023.3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-10201</v>
      </c>
      <c r="G825">
        <v>-1480.26</v>
      </c>
      <c r="H825">
        <v>4584.92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-9664.19</v>
      </c>
      <c r="P825">
        <v>948.11800000000005</v>
      </c>
      <c r="Q825">
        <v>-2611.38</v>
      </c>
      <c r="R825">
        <v>-9493.99</v>
      </c>
      <c r="S825">
        <v>1588.31</v>
      </c>
      <c r="T825">
        <v>-3156.34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-10689.6</v>
      </c>
      <c r="G826">
        <v>-1397.19</v>
      </c>
      <c r="H826">
        <v>4900.97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-9678.7099999999991</v>
      </c>
      <c r="P826">
        <v>948.11800000000005</v>
      </c>
      <c r="Q826">
        <v>-2517.85</v>
      </c>
      <c r="R826">
        <v>-9689.17</v>
      </c>
      <c r="S826">
        <v>1401.25</v>
      </c>
      <c r="T826">
        <v>-3299.84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-11038.8</v>
      </c>
      <c r="G827">
        <v>-1332.7</v>
      </c>
      <c r="H827">
        <v>5491.86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-9778.65</v>
      </c>
      <c r="P827">
        <v>973.10400000000004</v>
      </c>
      <c r="Q827">
        <v>-2438.84</v>
      </c>
      <c r="R827">
        <v>-9518.32</v>
      </c>
      <c r="S827">
        <v>1343.17</v>
      </c>
      <c r="T827">
        <v>-3482.85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-11115.4</v>
      </c>
      <c r="G828">
        <v>-1178.73</v>
      </c>
      <c r="H828">
        <v>6142.53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-9961.67</v>
      </c>
      <c r="P828">
        <v>987.62300000000005</v>
      </c>
      <c r="Q828">
        <v>-2459.7800000000002</v>
      </c>
      <c r="R828">
        <v>-9077.34</v>
      </c>
      <c r="S828">
        <v>1543.07</v>
      </c>
      <c r="T828">
        <v>-3830.31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-11125.9</v>
      </c>
      <c r="G829">
        <v>-1081.1500000000001</v>
      </c>
      <c r="H829">
        <v>6710.14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-10084.200000000001</v>
      </c>
      <c r="P829">
        <v>1037.5999999999999</v>
      </c>
      <c r="Q829">
        <v>-2488.81</v>
      </c>
      <c r="R829">
        <v>-8738.68</v>
      </c>
      <c r="S829">
        <v>1959.07</v>
      </c>
      <c r="T829">
        <v>-4064.96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-11240.4</v>
      </c>
      <c r="G830">
        <v>-1141.5999999999999</v>
      </c>
      <c r="H830">
        <v>7013.32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-10088.299999999999</v>
      </c>
      <c r="P830">
        <v>1091.6199999999999</v>
      </c>
      <c r="Q830">
        <v>-2438.83</v>
      </c>
      <c r="R830">
        <v>-8601.6</v>
      </c>
      <c r="S830">
        <v>2283.21</v>
      </c>
      <c r="T830">
        <v>-4258.45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-11473.3</v>
      </c>
      <c r="G831">
        <v>-1260.1199999999999</v>
      </c>
      <c r="H831">
        <v>6996.41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-10023.799999999999</v>
      </c>
      <c r="P831">
        <v>1056.1600000000001</v>
      </c>
      <c r="Q831">
        <v>-2359.8200000000002</v>
      </c>
      <c r="R831">
        <v>-8822.48</v>
      </c>
      <c r="S831">
        <v>2395.29</v>
      </c>
      <c r="T831">
        <v>-4520.4799999999996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-11674.9</v>
      </c>
      <c r="G832">
        <v>-1203.69</v>
      </c>
      <c r="H832">
        <v>6827.9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-9994.75</v>
      </c>
      <c r="P832">
        <v>1002.14</v>
      </c>
      <c r="Q832">
        <v>-2230.8200000000002</v>
      </c>
      <c r="R832">
        <v>-9217.5499999999993</v>
      </c>
      <c r="S832">
        <v>2609.7399999999998</v>
      </c>
      <c r="T832">
        <v>-4497.1099999999997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-11857.9</v>
      </c>
      <c r="G833">
        <v>-970.68499999999995</v>
      </c>
      <c r="H833">
        <v>6580.38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-9994.75</v>
      </c>
      <c r="P833">
        <v>937.63499999999999</v>
      </c>
      <c r="Q833">
        <v>-2122.7800000000002</v>
      </c>
      <c r="R833">
        <v>-9487.64</v>
      </c>
      <c r="S833">
        <v>2875.8</v>
      </c>
      <c r="T833">
        <v>-3924.67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-12030.5</v>
      </c>
      <c r="G834">
        <v>-619.154</v>
      </c>
      <c r="H834">
        <v>6328.84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-10169.700000000001</v>
      </c>
      <c r="P834">
        <v>858.62199999999996</v>
      </c>
      <c r="Q834">
        <v>-1893.8</v>
      </c>
      <c r="R834">
        <v>-9710.17</v>
      </c>
      <c r="S834">
        <v>2987.86</v>
      </c>
      <c r="T834">
        <v>-1509.84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-12263.5</v>
      </c>
      <c r="G835">
        <v>-149.101</v>
      </c>
      <c r="H835">
        <v>6216.78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-11146.2</v>
      </c>
      <c r="P835">
        <v>829.60400000000004</v>
      </c>
      <c r="Q835">
        <v>-1527.75</v>
      </c>
      <c r="R835">
        <v>-10622.1</v>
      </c>
      <c r="S835">
        <v>2027.5</v>
      </c>
      <c r="T835">
        <v>1898.19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-12990</v>
      </c>
      <c r="G836">
        <v>189.49299999999999</v>
      </c>
      <c r="H836">
        <v>5902.3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-13728.8</v>
      </c>
      <c r="P836">
        <v>829.60400000000004</v>
      </c>
      <c r="Q836">
        <v>-1482.66</v>
      </c>
      <c r="R836">
        <v>-12825.8</v>
      </c>
      <c r="S836">
        <v>-263.185</v>
      </c>
      <c r="T836">
        <v>2585.44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-14577.6</v>
      </c>
      <c r="G837">
        <v>526.52800000000002</v>
      </c>
      <c r="H837">
        <v>4828.24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-16732.8</v>
      </c>
      <c r="P837">
        <v>679.60799999999995</v>
      </c>
      <c r="Q837">
        <v>-2515.67</v>
      </c>
      <c r="R837">
        <v>-14726.7</v>
      </c>
      <c r="S837">
        <v>-1414.15</v>
      </c>
      <c r="T837">
        <v>-198.15199999999999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-16963.5</v>
      </c>
      <c r="G838">
        <v>1596.61</v>
      </c>
      <c r="H838">
        <v>3181.01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-16602.2</v>
      </c>
      <c r="P838">
        <v>492.57100000000003</v>
      </c>
      <c r="Q838">
        <v>-4331.42</v>
      </c>
      <c r="R838">
        <v>-14323.9</v>
      </c>
      <c r="S838">
        <v>-776.16800000000001</v>
      </c>
      <c r="T838">
        <v>-4269.7700000000004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-18985.3</v>
      </c>
      <c r="G839">
        <v>3558.38</v>
      </c>
      <c r="H839">
        <v>1728.25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-13395.3</v>
      </c>
      <c r="P839">
        <v>434.55399999999997</v>
      </c>
      <c r="Q839">
        <v>-4256.57</v>
      </c>
      <c r="R839">
        <v>-12537.1</v>
      </c>
      <c r="S839">
        <v>94.490600000000001</v>
      </c>
      <c r="T839">
        <v>-4982.16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-19794.5</v>
      </c>
      <c r="G840">
        <v>5910.24</v>
      </c>
      <c r="H840">
        <v>1089.1400000000001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-10230.299999999999</v>
      </c>
      <c r="P840">
        <v>434.55399999999997</v>
      </c>
      <c r="Q840">
        <v>-1992.25</v>
      </c>
      <c r="R840">
        <v>-11186.9</v>
      </c>
      <c r="S840">
        <v>980.62199999999996</v>
      </c>
      <c r="T840">
        <v>-2178.27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-19935.5</v>
      </c>
      <c r="G841">
        <v>7920.04</v>
      </c>
      <c r="H841">
        <v>1137.6500000000001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-9544.2099999999991</v>
      </c>
      <c r="P841">
        <v>384.54599999999999</v>
      </c>
      <c r="Q841">
        <v>-22.959399999999999</v>
      </c>
      <c r="R841">
        <v>-10674.3</v>
      </c>
      <c r="S841">
        <v>1968.27</v>
      </c>
      <c r="T841">
        <v>-179.49199999999999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-19950</v>
      </c>
      <c r="G842">
        <v>9472.77</v>
      </c>
      <c r="H842">
        <v>1424.7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-11268.6</v>
      </c>
      <c r="P842">
        <v>230.51599999999999</v>
      </c>
      <c r="Q842">
        <v>-186.59399999999999</v>
      </c>
      <c r="R842">
        <v>-10537.3</v>
      </c>
      <c r="S842">
        <v>2680.87</v>
      </c>
      <c r="T842">
        <v>-227.571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-19950</v>
      </c>
      <c r="G843">
        <v>10770</v>
      </c>
      <c r="H843">
        <v>1815.77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-13167.8</v>
      </c>
      <c r="P843">
        <v>-92.049400000000006</v>
      </c>
      <c r="Q843">
        <v>-1767.9</v>
      </c>
      <c r="R843">
        <v>-10108.200000000001</v>
      </c>
      <c r="S843">
        <v>2783.83</v>
      </c>
      <c r="T843">
        <v>-824.15599999999995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-19950</v>
      </c>
      <c r="G844">
        <v>11369.4</v>
      </c>
      <c r="H844">
        <v>2125.3000000000002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-13372.6</v>
      </c>
      <c r="P844">
        <v>-387.07900000000001</v>
      </c>
      <c r="Q844">
        <v>-2574.35</v>
      </c>
      <c r="R844">
        <v>-8950.93</v>
      </c>
      <c r="S844">
        <v>2775.86</v>
      </c>
      <c r="T844">
        <v>-626.99699999999996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-19749.900000000001</v>
      </c>
      <c r="G845">
        <v>9980.8700000000008</v>
      </c>
      <c r="H845">
        <v>2262.29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-12079.7</v>
      </c>
      <c r="P845">
        <v>-599.10599999999999</v>
      </c>
      <c r="Q845">
        <v>-1621.44</v>
      </c>
      <c r="R845">
        <v>-7439.18</v>
      </c>
      <c r="S845">
        <v>2979.92</v>
      </c>
      <c r="T845">
        <v>205.17699999999999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-18558.5</v>
      </c>
      <c r="G846">
        <v>6199.37</v>
      </c>
      <c r="H846">
        <v>2366.3200000000002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-10656.1</v>
      </c>
      <c r="P846">
        <v>-746.61599999999999</v>
      </c>
      <c r="Q846">
        <v>-151.75</v>
      </c>
      <c r="R846">
        <v>-6348.63</v>
      </c>
      <c r="S846">
        <v>3331.49</v>
      </c>
      <c r="T846">
        <v>1178.3399999999999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-16684.599999999999</v>
      </c>
      <c r="G847">
        <v>501.62599999999998</v>
      </c>
      <c r="H847">
        <v>3010.09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-9742.0499999999993</v>
      </c>
      <c r="P847">
        <v>-890.14700000000005</v>
      </c>
      <c r="Q847">
        <v>330.53199999999998</v>
      </c>
      <c r="R847">
        <v>-6369.41</v>
      </c>
      <c r="S847">
        <v>3451.42</v>
      </c>
      <c r="T847">
        <v>1765.8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-14784.4</v>
      </c>
      <c r="G848">
        <v>-6369.67</v>
      </c>
      <c r="H848">
        <v>4608.59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-9206.0400000000009</v>
      </c>
      <c r="P848">
        <v>-1098.2</v>
      </c>
      <c r="Q848">
        <v>-109.18899999999999</v>
      </c>
      <c r="R848">
        <v>-7608.38</v>
      </c>
      <c r="S848">
        <v>3261.83</v>
      </c>
      <c r="T848">
        <v>1946.26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-13227.7</v>
      </c>
      <c r="G849">
        <v>-10758.2</v>
      </c>
      <c r="H849">
        <v>5007.97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-8971.58</v>
      </c>
      <c r="P849">
        <v>-1310.22</v>
      </c>
      <c r="Q849">
        <v>-280.5</v>
      </c>
      <c r="R849">
        <v>-9943.0400000000009</v>
      </c>
      <c r="S849">
        <v>2810.19</v>
      </c>
      <c r="T849">
        <v>1875.19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-12420.4</v>
      </c>
      <c r="G850">
        <v>-9596.08</v>
      </c>
      <c r="H850">
        <v>2368.04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-9128.24</v>
      </c>
      <c r="P850">
        <v>-1382.67</v>
      </c>
      <c r="Q850">
        <v>-11.8864</v>
      </c>
      <c r="R850">
        <v>-12093.6</v>
      </c>
      <c r="S850">
        <v>2207.0700000000002</v>
      </c>
      <c r="T850">
        <v>1341.92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-11971.3</v>
      </c>
      <c r="G851">
        <v>-5783.79</v>
      </c>
      <c r="H851">
        <v>-602.94299999999998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-9619.41</v>
      </c>
      <c r="P851">
        <v>-1357.66</v>
      </c>
      <c r="Q851">
        <v>-31.587900000000001</v>
      </c>
      <c r="R851">
        <v>-12710.1</v>
      </c>
      <c r="S851">
        <v>1549.96</v>
      </c>
      <c r="T851">
        <v>691.37599999999998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-11661.9</v>
      </c>
      <c r="G852">
        <v>-3280.28</v>
      </c>
      <c r="H852">
        <v>-1050.8599999999999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-9961.82</v>
      </c>
      <c r="P852">
        <v>-1293.1300000000001</v>
      </c>
      <c r="Q852">
        <v>-443.75400000000002</v>
      </c>
      <c r="R852">
        <v>-11630.3</v>
      </c>
      <c r="S852">
        <v>1128.53</v>
      </c>
      <c r="T852">
        <v>449.041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-11625</v>
      </c>
      <c r="G853">
        <v>-5888.85</v>
      </c>
      <c r="H853">
        <v>2112.1799999999998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-9583.9</v>
      </c>
      <c r="P853">
        <v>-1264.1600000000001</v>
      </c>
      <c r="Q853">
        <v>-632.07899999999995</v>
      </c>
      <c r="R853">
        <v>-10321.299999999999</v>
      </c>
      <c r="S853">
        <v>927.05</v>
      </c>
      <c r="T853">
        <v>584.67200000000003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-11654</v>
      </c>
      <c r="G854">
        <v>-11921.5</v>
      </c>
      <c r="H854">
        <v>7395.49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-8647.6</v>
      </c>
      <c r="P854">
        <v>-1214.1199999999999</v>
      </c>
      <c r="Q854">
        <v>-456.93200000000002</v>
      </c>
      <c r="R854">
        <v>-9815.65</v>
      </c>
      <c r="S854">
        <v>718.98299999999995</v>
      </c>
      <c r="T854">
        <v>546.47900000000004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-11278.6</v>
      </c>
      <c r="G855">
        <v>-14640.6</v>
      </c>
      <c r="H855">
        <v>9005.76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-7731.06</v>
      </c>
      <c r="P855">
        <v>-1185.1500000000001</v>
      </c>
      <c r="Q855">
        <v>-255.45599999999999</v>
      </c>
      <c r="R855">
        <v>-9482.4699999999993</v>
      </c>
      <c r="S855">
        <v>632.07899999999995</v>
      </c>
      <c r="T855">
        <v>323.92599999999999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-9109.5400000000009</v>
      </c>
      <c r="G856">
        <v>-10785.5</v>
      </c>
      <c r="H856">
        <v>5577.61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-7351.86</v>
      </c>
      <c r="P856">
        <v>-1110.08</v>
      </c>
      <c r="Q856">
        <v>-247.572</v>
      </c>
      <c r="R856">
        <v>-9148</v>
      </c>
      <c r="S856">
        <v>782.22</v>
      </c>
      <c r="T856">
        <v>36.840699999999998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-6678.7</v>
      </c>
      <c r="G857">
        <v>-4249.87</v>
      </c>
      <c r="H857">
        <v>1801.02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-7683.79</v>
      </c>
      <c r="P857">
        <v>-1041.6099999999999</v>
      </c>
      <c r="Q857">
        <v>-451.709</v>
      </c>
      <c r="R857">
        <v>-8796.3799999999992</v>
      </c>
      <c r="S857">
        <v>1219.46</v>
      </c>
      <c r="T857">
        <v>-279.209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-3698.4</v>
      </c>
      <c r="G858">
        <v>-666.01499999999999</v>
      </c>
      <c r="H858">
        <v>1372.32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-8276.3799999999992</v>
      </c>
      <c r="P858">
        <v>-977.07600000000002</v>
      </c>
      <c r="Q858">
        <v>-803.33199999999999</v>
      </c>
      <c r="R858">
        <v>-8501.42</v>
      </c>
      <c r="S858">
        <v>1622.39</v>
      </c>
      <c r="T858">
        <v>-570.23400000000004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-1984.33</v>
      </c>
      <c r="G859">
        <v>-475.52499999999998</v>
      </c>
      <c r="H859">
        <v>3254.35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-8643.73</v>
      </c>
      <c r="P859">
        <v>-898.06299999999999</v>
      </c>
      <c r="Q859">
        <v>-1148.3399999999999</v>
      </c>
      <c r="R859">
        <v>-8489.6299999999992</v>
      </c>
      <c r="S859">
        <v>1663.13</v>
      </c>
      <c r="T859">
        <v>-796.72199999999998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-2689.32</v>
      </c>
      <c r="G860">
        <v>-224.98500000000001</v>
      </c>
      <c r="H860">
        <v>4634.12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-8530.36</v>
      </c>
      <c r="P860">
        <v>-894.13699999999994</v>
      </c>
      <c r="Q860">
        <v>-1289.19</v>
      </c>
      <c r="R860">
        <v>-8432.9500000000007</v>
      </c>
      <c r="S860">
        <v>1719.82</v>
      </c>
      <c r="T860">
        <v>-869.10799999999995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-4015.34</v>
      </c>
      <c r="G861">
        <v>2006.34</v>
      </c>
      <c r="H861">
        <v>3836.78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-8214.31</v>
      </c>
      <c r="P861">
        <v>-958.67399999999998</v>
      </c>
      <c r="Q861">
        <v>-1128.45</v>
      </c>
      <c r="R861">
        <v>-8400.08</v>
      </c>
      <c r="S861">
        <v>1602.51</v>
      </c>
      <c r="T861">
        <v>-844.07799999999997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-4313.87</v>
      </c>
      <c r="G862">
        <v>3721.64</v>
      </c>
      <c r="H862">
        <v>1172.3699999999999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-8123.54</v>
      </c>
      <c r="P862">
        <v>-1037.69</v>
      </c>
      <c r="Q862">
        <v>-1052.1600000000001</v>
      </c>
      <c r="R862">
        <v>-8339.4599999999991</v>
      </c>
      <c r="S862">
        <v>1526.22</v>
      </c>
      <c r="T862">
        <v>-879.66600000000005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-2925.35</v>
      </c>
      <c r="G863">
        <v>4519.59</v>
      </c>
      <c r="H863">
        <v>-1051.3599999999999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-8288.2099999999991</v>
      </c>
      <c r="P863">
        <v>-1091.67</v>
      </c>
      <c r="Q863">
        <v>-1241.8599999999999</v>
      </c>
      <c r="R863">
        <v>-8145.84</v>
      </c>
      <c r="S863">
        <v>1490.63</v>
      </c>
      <c r="T863">
        <v>-908.61300000000006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-820.95299999999997</v>
      </c>
      <c r="G864">
        <v>4504.7299999999996</v>
      </c>
      <c r="H864">
        <v>-1534.04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-8475.18</v>
      </c>
      <c r="P864">
        <v>-1106.1400000000001</v>
      </c>
      <c r="Q864">
        <v>-1468.34</v>
      </c>
      <c r="R864">
        <v>-7883.77</v>
      </c>
      <c r="S864">
        <v>1386.58</v>
      </c>
      <c r="T864">
        <v>-958.68100000000004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686.50900000000001</v>
      </c>
      <c r="G865">
        <v>3394.21</v>
      </c>
      <c r="H865">
        <v>-835.80799999999999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-8432.92</v>
      </c>
      <c r="P865">
        <v>-1131.17</v>
      </c>
      <c r="Q865">
        <v>-1565.73</v>
      </c>
      <c r="R865">
        <v>-7657.3</v>
      </c>
      <c r="S865">
        <v>1042.75</v>
      </c>
      <c r="T865">
        <v>-987.62300000000005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1131.17</v>
      </c>
      <c r="G866">
        <v>1492.4</v>
      </c>
      <c r="H866">
        <v>201.916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-8174.76</v>
      </c>
      <c r="P866">
        <v>-1120.6099999999999</v>
      </c>
      <c r="Q866">
        <v>-1480.05</v>
      </c>
      <c r="R866">
        <v>-7509.84</v>
      </c>
      <c r="S866">
        <v>593.71100000000001</v>
      </c>
      <c r="T866">
        <v>-1087.77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945.34500000000003</v>
      </c>
      <c r="G867">
        <v>-540.77599999999995</v>
      </c>
      <c r="H867">
        <v>1168.43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-7908.78</v>
      </c>
      <c r="P867">
        <v>-1056.06</v>
      </c>
      <c r="Q867">
        <v>-1372.1</v>
      </c>
      <c r="R867">
        <v>-7416.36</v>
      </c>
      <c r="S867">
        <v>134.107</v>
      </c>
      <c r="T867">
        <v>-1195.72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554.18100000000004</v>
      </c>
      <c r="G868">
        <v>-2190.58</v>
      </c>
      <c r="H868">
        <v>1726.53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-7646.71</v>
      </c>
      <c r="P868">
        <v>-977.05100000000004</v>
      </c>
      <c r="Q868">
        <v>-1368.21</v>
      </c>
      <c r="R868">
        <v>-7162.08</v>
      </c>
      <c r="S868">
        <v>-239.81200000000001</v>
      </c>
      <c r="T868">
        <v>-1274.73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219.77199999999999</v>
      </c>
      <c r="G869">
        <v>-3176.55</v>
      </c>
      <c r="H869">
        <v>1831.69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-7370.16</v>
      </c>
      <c r="P869">
        <v>-898.03899999999999</v>
      </c>
      <c r="Q869">
        <v>-1382.67</v>
      </c>
      <c r="R869">
        <v>-6781.48</v>
      </c>
      <c r="S869">
        <v>-430.66300000000001</v>
      </c>
      <c r="T869">
        <v>-1303.6600000000001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-156.935</v>
      </c>
      <c r="G870">
        <v>-3236.6</v>
      </c>
      <c r="H870">
        <v>1867.31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-7093.62</v>
      </c>
      <c r="P870">
        <v>-869.10799999999995</v>
      </c>
      <c r="Q870">
        <v>-1407.71</v>
      </c>
      <c r="R870">
        <v>-6361.38</v>
      </c>
      <c r="S870">
        <v>-524.14099999999996</v>
      </c>
      <c r="T870">
        <v>-1353.74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-691.67200000000003</v>
      </c>
      <c r="G871">
        <v>-2720.22</v>
      </c>
      <c r="H871">
        <v>2196.7399999999998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-6716.91</v>
      </c>
      <c r="P871">
        <v>-819.024</v>
      </c>
      <c r="Q871">
        <v>-1472.26</v>
      </c>
      <c r="R871">
        <v>-6077.06</v>
      </c>
      <c r="S871">
        <v>-502.98500000000001</v>
      </c>
      <c r="T871">
        <v>-1432.76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-1209.1300000000001</v>
      </c>
      <c r="G872">
        <v>-2188.29</v>
      </c>
      <c r="H872">
        <v>2620.73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-6357.47</v>
      </c>
      <c r="P872">
        <v>-740.01199999999994</v>
      </c>
      <c r="Q872">
        <v>-1501.19</v>
      </c>
      <c r="R872">
        <v>-6004.75</v>
      </c>
      <c r="S872">
        <v>-423.97300000000001</v>
      </c>
      <c r="T872">
        <v>-1486.73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-1532.94</v>
      </c>
      <c r="G873">
        <v>-1789.35</v>
      </c>
      <c r="H873">
        <v>2790.39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-6016.38</v>
      </c>
      <c r="P873">
        <v>-711.08900000000006</v>
      </c>
      <c r="Q873">
        <v>-1526.23</v>
      </c>
      <c r="R873">
        <v>-5979.71</v>
      </c>
      <c r="S873">
        <v>-370.005</v>
      </c>
      <c r="T873">
        <v>-1651.45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-1769.98</v>
      </c>
      <c r="G874">
        <v>-1508.93</v>
      </c>
      <c r="H874">
        <v>2604.48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-5735.96</v>
      </c>
      <c r="P874">
        <v>-711.08900000000006</v>
      </c>
      <c r="Q874">
        <v>-1565.74</v>
      </c>
      <c r="R874">
        <v>-5915.15</v>
      </c>
      <c r="S874">
        <v>-305.45299999999997</v>
      </c>
      <c r="T874">
        <v>-1763.26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-2032.06</v>
      </c>
      <c r="G875">
        <v>-1171.71</v>
      </c>
      <c r="H875">
        <v>2313.48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-5549.02</v>
      </c>
      <c r="P875">
        <v>-660.99400000000003</v>
      </c>
      <c r="Q875">
        <v>-1630.29</v>
      </c>
      <c r="R875">
        <v>-5836.14</v>
      </c>
      <c r="S875">
        <v>-251.48699999999999</v>
      </c>
      <c r="T875">
        <v>-1827.82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-2383.75</v>
      </c>
      <c r="G876">
        <v>-801.69200000000001</v>
      </c>
      <c r="H876">
        <v>2162.1799999999998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-5441.09</v>
      </c>
      <c r="P876">
        <v>-657.12699999999995</v>
      </c>
      <c r="Q876">
        <v>-1734.35</v>
      </c>
      <c r="R876">
        <v>-5732.08</v>
      </c>
      <c r="S876">
        <v>-186.93299999999999</v>
      </c>
      <c r="T876">
        <v>-1856.73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-2828.91</v>
      </c>
      <c r="G877">
        <v>-571.38499999999999</v>
      </c>
      <c r="H877">
        <v>2208.42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-5311.98</v>
      </c>
      <c r="P877">
        <v>-621.48400000000004</v>
      </c>
      <c r="Q877">
        <v>-1802.77</v>
      </c>
      <c r="R877">
        <v>-5638.61</v>
      </c>
      <c r="S877">
        <v>-57.820599999999999</v>
      </c>
      <c r="T877">
        <v>-1881.78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-3277.94</v>
      </c>
      <c r="G878">
        <v>-563.66600000000005</v>
      </c>
      <c r="H878">
        <v>2351.9899999999998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-5254.16</v>
      </c>
      <c r="P878">
        <v>-567.52300000000002</v>
      </c>
      <c r="Q878">
        <v>-1867.33</v>
      </c>
      <c r="R878">
        <v>-5709.9</v>
      </c>
      <c r="S878">
        <v>-150.30699999999999</v>
      </c>
      <c r="T878">
        <v>-1996.44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-3737.56</v>
      </c>
      <c r="G879">
        <v>-893.20299999999997</v>
      </c>
      <c r="H879">
        <v>2635.27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-5254.16</v>
      </c>
      <c r="P879">
        <v>-553.06899999999996</v>
      </c>
      <c r="Q879">
        <v>-1921.29</v>
      </c>
      <c r="R879">
        <v>-5792.77</v>
      </c>
      <c r="S879">
        <v>464.43900000000002</v>
      </c>
      <c r="T879">
        <v>-2029.2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-4286.79</v>
      </c>
      <c r="G880">
        <v>-1492.55</v>
      </c>
      <c r="H880">
        <v>2915.67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-5304.26</v>
      </c>
      <c r="P880">
        <v>-528.01499999999999</v>
      </c>
      <c r="Q880">
        <v>-1985.85</v>
      </c>
      <c r="R880">
        <v>-5656.9</v>
      </c>
      <c r="S880">
        <v>894.16200000000003</v>
      </c>
      <c r="T880">
        <v>-2240.2399999999998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-5029.72</v>
      </c>
      <c r="G881">
        <v>-2088.9899999999998</v>
      </c>
      <c r="H881">
        <v>3002.37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-5383.28</v>
      </c>
      <c r="P881">
        <v>-513.56399999999996</v>
      </c>
      <c r="Q881">
        <v>-2064.86</v>
      </c>
      <c r="R881">
        <v>-5670.42</v>
      </c>
      <c r="S881">
        <v>382.45600000000002</v>
      </c>
      <c r="T881">
        <v>-2345.2399999999998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-5909.47</v>
      </c>
      <c r="G882">
        <v>-2566.91</v>
      </c>
      <c r="H882">
        <v>3027.43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-5362.06</v>
      </c>
      <c r="P882">
        <v>-463.45100000000002</v>
      </c>
      <c r="Q882">
        <v>-2118.8200000000002</v>
      </c>
      <c r="R882">
        <v>-5728.21</v>
      </c>
      <c r="S882">
        <v>404.745</v>
      </c>
      <c r="T882">
        <v>-2280.6799999999998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-6893.28</v>
      </c>
      <c r="G883">
        <v>-2876.19</v>
      </c>
      <c r="H883">
        <v>3217.28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-5257.99</v>
      </c>
      <c r="P883">
        <v>-459.61200000000002</v>
      </c>
      <c r="Q883">
        <v>-2133.27</v>
      </c>
      <c r="R883">
        <v>-5627.98</v>
      </c>
      <c r="S883">
        <v>592.57399999999996</v>
      </c>
      <c r="T883">
        <v>-2427.19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-7719.97</v>
      </c>
      <c r="G884">
        <v>-3063.11</v>
      </c>
      <c r="H884">
        <v>3644.18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-5164.53</v>
      </c>
      <c r="P884">
        <v>-474.05900000000003</v>
      </c>
      <c r="Q884">
        <v>-2208.44</v>
      </c>
      <c r="R884">
        <v>-5369.72</v>
      </c>
      <c r="S884">
        <v>617.63300000000004</v>
      </c>
      <c r="T884">
        <v>-2478.1999999999998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-8255.66</v>
      </c>
      <c r="G885">
        <v>-3246.19</v>
      </c>
      <c r="H885">
        <v>4082.58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-5160.7</v>
      </c>
      <c r="P885">
        <v>-448.99900000000002</v>
      </c>
      <c r="Q885">
        <v>-2276.84</v>
      </c>
      <c r="R885">
        <v>-4928.37</v>
      </c>
      <c r="S885">
        <v>1484.12</v>
      </c>
      <c r="T885">
        <v>-2424.25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-8690.2199999999993</v>
      </c>
      <c r="G886">
        <v>-3393.6</v>
      </c>
      <c r="H886">
        <v>4327.2700000000004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-5300.45</v>
      </c>
      <c r="P886">
        <v>-409.49299999999999</v>
      </c>
      <c r="Q886">
        <v>-2316.35</v>
      </c>
      <c r="R886">
        <v>-5016.2700000000004</v>
      </c>
      <c r="S886">
        <v>421.447</v>
      </c>
      <c r="T886">
        <v>-2535.11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-9124.7900000000009</v>
      </c>
      <c r="G887">
        <v>-3687.55</v>
      </c>
      <c r="H887">
        <v>4435.17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-5548.11</v>
      </c>
      <c r="P887">
        <v>-369.98700000000002</v>
      </c>
      <c r="Q887">
        <v>-2355.85</v>
      </c>
      <c r="R887">
        <v>-5325.52</v>
      </c>
      <c r="S887">
        <v>2.1271300000000002</v>
      </c>
      <c r="T887">
        <v>-2431.89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-9659.61</v>
      </c>
      <c r="G888">
        <v>-4207.93</v>
      </c>
      <c r="H888">
        <v>4589.38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-5799.59</v>
      </c>
      <c r="P888">
        <v>-355.54399999999998</v>
      </c>
      <c r="Q888">
        <v>-2370.3000000000002</v>
      </c>
      <c r="R888">
        <v>-5487.37</v>
      </c>
      <c r="S888">
        <v>276.53500000000003</v>
      </c>
      <c r="T888">
        <v>-2531.3000000000002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-10377.5</v>
      </c>
      <c r="G889">
        <v>-4650.1400000000003</v>
      </c>
      <c r="H889">
        <v>4837.04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-5961.43</v>
      </c>
      <c r="P889">
        <v>-380.60899999999998</v>
      </c>
      <c r="Q889">
        <v>-2445.4899999999998</v>
      </c>
      <c r="R889">
        <v>-5455.5</v>
      </c>
      <c r="S889">
        <v>351.72899999999998</v>
      </c>
      <c r="T889">
        <v>-2722.02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-11217.8</v>
      </c>
      <c r="G890">
        <v>-5030.75</v>
      </c>
      <c r="H890">
        <v>5138.6400000000003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-6029.81</v>
      </c>
      <c r="P890">
        <v>-344.91800000000001</v>
      </c>
      <c r="Q890">
        <v>-2488.81</v>
      </c>
      <c r="R890">
        <v>-5261.78</v>
      </c>
      <c r="S890">
        <v>395.04899999999998</v>
      </c>
      <c r="T890">
        <v>-2890.67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-12137</v>
      </c>
      <c r="G891">
        <v>-5350.61</v>
      </c>
      <c r="H891">
        <v>5279.22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-6069.32</v>
      </c>
      <c r="P891">
        <v>-316.03899999999999</v>
      </c>
      <c r="Q891">
        <v>-2463.7399999999998</v>
      </c>
      <c r="R891">
        <v>-5375.68</v>
      </c>
      <c r="S891">
        <v>169.44800000000001</v>
      </c>
      <c r="T891">
        <v>-2962.87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-13135.3</v>
      </c>
      <c r="G892">
        <v>-5702.36</v>
      </c>
      <c r="H892">
        <v>5393.93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-6108.83</v>
      </c>
      <c r="P892">
        <v>-290.971</v>
      </c>
      <c r="Q892">
        <v>-2424.2399999999998</v>
      </c>
      <c r="R892">
        <v>-5591.46</v>
      </c>
      <c r="S892">
        <v>139.77699999999999</v>
      </c>
      <c r="T892">
        <v>-3063.14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-14237.7</v>
      </c>
      <c r="G893">
        <v>-6323.05</v>
      </c>
      <c r="H893">
        <v>5602.1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-6173.4</v>
      </c>
      <c r="P893">
        <v>-301.60399999999998</v>
      </c>
      <c r="Q893">
        <v>-2359.66</v>
      </c>
      <c r="R893">
        <v>-5849.76</v>
      </c>
      <c r="S893">
        <v>22.039400000000001</v>
      </c>
      <c r="T893">
        <v>-3246.24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-15383.4</v>
      </c>
      <c r="G894">
        <v>-7199.02</v>
      </c>
      <c r="H894">
        <v>5814.06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-6377.77</v>
      </c>
      <c r="P894">
        <v>-366.18099999999998</v>
      </c>
      <c r="Q894">
        <v>-2305.7199999999998</v>
      </c>
      <c r="R894">
        <v>-6090.6</v>
      </c>
      <c r="S894">
        <v>-79.009900000000002</v>
      </c>
      <c r="T894">
        <v>-3418.7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-16554.099999999999</v>
      </c>
      <c r="G895">
        <v>-8272.52</v>
      </c>
      <c r="H895">
        <v>6136.95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-6679.38</v>
      </c>
      <c r="P895">
        <v>-395.04899999999998</v>
      </c>
      <c r="Q895">
        <v>-2241.14</v>
      </c>
      <c r="R895">
        <v>-6363.34</v>
      </c>
      <c r="S895">
        <v>-154.22499999999999</v>
      </c>
      <c r="T895">
        <v>-3501.51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-17588.900000000001</v>
      </c>
      <c r="G896">
        <v>-9317.91</v>
      </c>
      <c r="H896">
        <v>6732.6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-6995.43</v>
      </c>
      <c r="P896">
        <v>-395.04899999999998</v>
      </c>
      <c r="Q896">
        <v>-2212.2800000000002</v>
      </c>
      <c r="R896">
        <v>-6629.25</v>
      </c>
      <c r="S896">
        <v>-297.81700000000001</v>
      </c>
      <c r="T896">
        <v>-3440.72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-18336.400000000001</v>
      </c>
      <c r="G897">
        <v>-9904.3799999999992</v>
      </c>
      <c r="H897">
        <v>7318.34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-7261.33</v>
      </c>
      <c r="P897">
        <v>-445.19799999999998</v>
      </c>
      <c r="Q897">
        <v>-2162.13</v>
      </c>
      <c r="R897">
        <v>-6966.58</v>
      </c>
      <c r="S897">
        <v>-430.76799999999997</v>
      </c>
      <c r="T897">
        <v>-3272.05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-18567.3</v>
      </c>
      <c r="G898">
        <v>-10084.4</v>
      </c>
      <c r="H898">
        <v>7455.79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-7523.45</v>
      </c>
      <c r="P898">
        <v>-474.05900000000003</v>
      </c>
      <c r="Q898">
        <v>-2083.11</v>
      </c>
      <c r="R898">
        <v>-7336.57</v>
      </c>
      <c r="S898">
        <v>-499.13499999999999</v>
      </c>
      <c r="T898">
        <v>-3024.37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-18090.900000000001</v>
      </c>
      <c r="G899">
        <v>-10238.6</v>
      </c>
      <c r="H899">
        <v>7301.54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-7850.14</v>
      </c>
      <c r="P899">
        <v>-499.13600000000002</v>
      </c>
      <c r="Q899">
        <v>-2029.18</v>
      </c>
      <c r="R899">
        <v>-7692.12</v>
      </c>
      <c r="S899">
        <v>-513.56399999999996</v>
      </c>
      <c r="T899">
        <v>-2772.9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-17214.900000000001</v>
      </c>
      <c r="G900">
        <v>-10611.7</v>
      </c>
      <c r="H900">
        <v>7279.56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-8180.62</v>
      </c>
      <c r="P900">
        <v>-563.72</v>
      </c>
      <c r="Q900">
        <v>-2064.91</v>
      </c>
      <c r="R900">
        <v>-7947.37</v>
      </c>
      <c r="S900">
        <v>-488.48599999999999</v>
      </c>
      <c r="T900">
        <v>-2611.1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-16116.2</v>
      </c>
      <c r="G901">
        <v>-11035.6</v>
      </c>
      <c r="H901">
        <v>7709.68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-8421.43</v>
      </c>
      <c r="P901">
        <v>-567.495</v>
      </c>
      <c r="Q901">
        <v>-2093.7600000000002</v>
      </c>
      <c r="R901">
        <v>-8220.1299999999992</v>
      </c>
      <c r="S901">
        <v>-448.98</v>
      </c>
      <c r="T901">
        <v>-2542.7399999999998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-14880.9</v>
      </c>
      <c r="G902">
        <v>-11455.8</v>
      </c>
      <c r="H902">
        <v>8617.65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-8568.7999999999993</v>
      </c>
      <c r="P902">
        <v>-603.22900000000004</v>
      </c>
      <c r="Q902">
        <v>-2068.6799999999998</v>
      </c>
      <c r="R902">
        <v>-8536.18</v>
      </c>
      <c r="S902">
        <v>-359.31400000000002</v>
      </c>
      <c r="T902">
        <v>-2478.16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-13441.1</v>
      </c>
      <c r="G903">
        <v>-12341.8</v>
      </c>
      <c r="H903">
        <v>9408.42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-8637.16</v>
      </c>
      <c r="P903">
        <v>-657.16</v>
      </c>
      <c r="Q903">
        <v>-2054.2600000000002</v>
      </c>
      <c r="R903">
        <v>-8802.07</v>
      </c>
      <c r="S903">
        <v>-165.554</v>
      </c>
      <c r="T903">
        <v>-2424.2199999999998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-12126.1</v>
      </c>
      <c r="G904">
        <v>-13788.5</v>
      </c>
      <c r="H904">
        <v>9563.9599999999991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-8676.66</v>
      </c>
      <c r="P904">
        <v>-621.41999999999996</v>
      </c>
      <c r="Q904">
        <v>-2004.09</v>
      </c>
      <c r="R904">
        <v>-8913.69</v>
      </c>
      <c r="S904">
        <v>121.646</v>
      </c>
      <c r="T904">
        <v>-2485.0500000000002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-11543</v>
      </c>
      <c r="G905">
        <v>-15533.6</v>
      </c>
      <c r="H905">
        <v>9194.61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-8741.25</v>
      </c>
      <c r="P905">
        <v>-617.65700000000004</v>
      </c>
      <c r="Q905">
        <v>-1975.25</v>
      </c>
      <c r="R905">
        <v>-9053.5300000000007</v>
      </c>
      <c r="S905">
        <v>487.86</v>
      </c>
      <c r="T905">
        <v>-2628.65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-11506.6</v>
      </c>
      <c r="G906">
        <v>-17601.7</v>
      </c>
      <c r="H906">
        <v>8706.11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-8820.26</v>
      </c>
      <c r="P906">
        <v>-632.07899999999995</v>
      </c>
      <c r="Q906">
        <v>-1975.25</v>
      </c>
      <c r="R906">
        <v>-9200.89</v>
      </c>
      <c r="S906">
        <v>908.00699999999995</v>
      </c>
      <c r="T906">
        <v>-2861.93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-11610.7</v>
      </c>
      <c r="G907">
        <v>-19237.099999999999</v>
      </c>
      <c r="H907">
        <v>8558.15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-8949.4500000000007</v>
      </c>
      <c r="P907">
        <v>-632.07899999999995</v>
      </c>
      <c r="Q907">
        <v>-2000.33</v>
      </c>
      <c r="R907">
        <v>-9219.07</v>
      </c>
      <c r="S907">
        <v>1417.83</v>
      </c>
      <c r="T907">
        <v>-3163.55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-10625.4</v>
      </c>
      <c r="G908">
        <v>-19813.3</v>
      </c>
      <c r="H908">
        <v>8773.27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-9182.73</v>
      </c>
      <c r="P908">
        <v>-606.99199999999996</v>
      </c>
      <c r="Q908">
        <v>-1964.58</v>
      </c>
      <c r="R908">
        <v>-9229.74</v>
      </c>
      <c r="S908">
        <v>1970.92</v>
      </c>
      <c r="T908">
        <v>-3454.52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-8554.0400000000009</v>
      </c>
      <c r="G909">
        <v>-19143.400000000001</v>
      </c>
      <c r="H909">
        <v>9214.76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-9459.2800000000007</v>
      </c>
      <c r="P909">
        <v>-592.57399999999996</v>
      </c>
      <c r="Q909">
        <v>-1985.92</v>
      </c>
      <c r="R909">
        <v>-9193.98</v>
      </c>
      <c r="S909">
        <v>2373.48</v>
      </c>
      <c r="T909">
        <v>-3680.89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-7477.66</v>
      </c>
      <c r="G910">
        <v>-17220</v>
      </c>
      <c r="H910">
        <v>9778.52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-9735.82</v>
      </c>
      <c r="P910">
        <v>-567.48400000000004</v>
      </c>
      <c r="Q910">
        <v>-2014.75</v>
      </c>
      <c r="R910">
        <v>-9215.32</v>
      </c>
      <c r="S910">
        <v>2513.9</v>
      </c>
      <c r="T910">
        <v>-3752.97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-7373.01</v>
      </c>
      <c r="G911">
        <v>-15752.9</v>
      </c>
      <c r="H911">
        <v>10421.299999999999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-9962.18</v>
      </c>
      <c r="P911">
        <v>-603.25099999999998</v>
      </c>
      <c r="Q911">
        <v>-2014.75</v>
      </c>
      <c r="R911">
        <v>-9168.8799999999992</v>
      </c>
      <c r="S911">
        <v>2352.6799999999998</v>
      </c>
      <c r="T911">
        <v>-3727.88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-6584.48</v>
      </c>
      <c r="G912">
        <v>-16586.2</v>
      </c>
      <c r="H912">
        <v>11971.1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-10134.6</v>
      </c>
      <c r="P912">
        <v>-632.07899999999995</v>
      </c>
      <c r="Q912">
        <v>-1989.66</v>
      </c>
      <c r="R912">
        <v>-9702.75</v>
      </c>
      <c r="S912">
        <v>1975.77</v>
      </c>
      <c r="T912">
        <v>-3713.46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-5044.25</v>
      </c>
      <c r="G913">
        <v>-18643.8</v>
      </c>
      <c r="H913">
        <v>15556.1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-10267.6</v>
      </c>
      <c r="P913">
        <v>-606.98599999999999</v>
      </c>
      <c r="Q913">
        <v>-2000.34</v>
      </c>
      <c r="R913">
        <v>-9858.6</v>
      </c>
      <c r="S913">
        <v>1566.29</v>
      </c>
      <c r="T913">
        <v>-3864.02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-4976.63</v>
      </c>
      <c r="G914">
        <v>-18332.3</v>
      </c>
      <c r="H914">
        <v>18539.7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-10310.799999999999</v>
      </c>
      <c r="P914">
        <v>-592.57399999999996</v>
      </c>
      <c r="Q914">
        <v>-2014.75</v>
      </c>
      <c r="R914">
        <v>-9632.25</v>
      </c>
      <c r="S914">
        <v>1196.33</v>
      </c>
      <c r="T914">
        <v>-4025.78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-7527.18</v>
      </c>
      <c r="G915">
        <v>-11825.8</v>
      </c>
      <c r="H915">
        <v>17661.599999999999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-10185.299999999999</v>
      </c>
      <c r="P915">
        <v>-567.47799999999995</v>
      </c>
      <c r="Q915">
        <v>-1939.46</v>
      </c>
      <c r="R915">
        <v>-9434.7099999999991</v>
      </c>
      <c r="S915">
        <v>865.86800000000005</v>
      </c>
      <c r="T915">
        <v>-4043.91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-10892.6</v>
      </c>
      <c r="G916">
        <v>129.024</v>
      </c>
      <c r="H916">
        <v>15255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-10063.1</v>
      </c>
      <c r="P916">
        <v>-553.06899999999996</v>
      </c>
      <c r="Q916">
        <v>-1770.75</v>
      </c>
      <c r="R916">
        <v>-9186.99</v>
      </c>
      <c r="S916">
        <v>650.20699999999999</v>
      </c>
      <c r="T916">
        <v>-3452.28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-16204.6</v>
      </c>
      <c r="G917">
        <v>12811.9</v>
      </c>
      <c r="H917">
        <v>17230.3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-10561.3</v>
      </c>
      <c r="P917">
        <v>-527.971</v>
      </c>
      <c r="Q917">
        <v>-1472.83</v>
      </c>
      <c r="R917">
        <v>-9111.23</v>
      </c>
      <c r="S917">
        <v>843.55200000000002</v>
      </c>
      <c r="T917">
        <v>-2066.7800000000002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-19270.099999999999</v>
      </c>
      <c r="G918">
        <v>18443.3</v>
      </c>
      <c r="H918">
        <v>6093.66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-12420</v>
      </c>
      <c r="P918">
        <v>-538.66300000000001</v>
      </c>
      <c r="Q918">
        <v>-1267.8699999999999</v>
      </c>
      <c r="R918">
        <v>-9652.7099999999991</v>
      </c>
      <c r="S918">
        <v>1866.08</v>
      </c>
      <c r="T918">
        <v>-633.42200000000003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-17088.2</v>
      </c>
      <c r="G919">
        <v>14401.6</v>
      </c>
      <c r="H919">
        <v>-4989.63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-15321.2</v>
      </c>
      <c r="P919">
        <v>-553.06899999999996</v>
      </c>
      <c r="Q919">
        <v>-1776.85</v>
      </c>
      <c r="R919">
        <v>-10683.1</v>
      </c>
      <c r="S919">
        <v>4001.79</v>
      </c>
      <c r="T919">
        <v>118.07899999999999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-9454.69</v>
      </c>
      <c r="G920">
        <v>2782.59</v>
      </c>
      <c r="H920">
        <v>2262.5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-16323</v>
      </c>
      <c r="P920">
        <v>-603.27099999999996</v>
      </c>
      <c r="Q920">
        <v>-3348.81</v>
      </c>
      <c r="R920">
        <v>-11251.5</v>
      </c>
      <c r="S920">
        <v>4887.91</v>
      </c>
      <c r="T920">
        <v>-878.11300000000006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-2160.41</v>
      </c>
      <c r="G921">
        <v>-11593.5</v>
      </c>
      <c r="H921">
        <v>14491.8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-13902</v>
      </c>
      <c r="P921">
        <v>-531.66999999999996</v>
      </c>
      <c r="Q921">
        <v>-4244.72</v>
      </c>
      <c r="R921">
        <v>-11061.8</v>
      </c>
      <c r="S921">
        <v>3855.02</v>
      </c>
      <c r="T921">
        <v>-2745.6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-6652.35</v>
      </c>
      <c r="G922">
        <v>-18514.7</v>
      </c>
      <c r="H922">
        <v>14618.7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-10228</v>
      </c>
      <c r="P922">
        <v>-223.02699999999999</v>
      </c>
      <c r="Q922">
        <v>-2989.97</v>
      </c>
      <c r="R922">
        <v>-10526.8</v>
      </c>
      <c r="S922">
        <v>3278.91</v>
      </c>
      <c r="T922">
        <v>-2658.73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-13180.1</v>
      </c>
      <c r="G923">
        <v>-16649.8</v>
      </c>
      <c r="H923">
        <v>2678.48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-7934.65</v>
      </c>
      <c r="P923">
        <v>172.03299999999999</v>
      </c>
      <c r="Q923">
        <v>-957.06100000000004</v>
      </c>
      <c r="R923">
        <v>-10361</v>
      </c>
      <c r="S923">
        <v>2902.34</v>
      </c>
      <c r="T923">
        <v>-630.70600000000002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-15111.9</v>
      </c>
      <c r="G924">
        <v>-11009.4</v>
      </c>
      <c r="H924">
        <v>-5835.58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-8341.42</v>
      </c>
      <c r="P924">
        <v>592.19799999999998</v>
      </c>
      <c r="Q924">
        <v>-186.81899999999999</v>
      </c>
      <c r="R924">
        <v>-10540.4</v>
      </c>
      <c r="S924">
        <v>2460.39</v>
      </c>
      <c r="T924">
        <v>1255.6400000000001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-14549.6</v>
      </c>
      <c r="G925">
        <v>-7762.15</v>
      </c>
      <c r="H925">
        <v>-3011.88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-10646.1</v>
      </c>
      <c r="P925">
        <v>750.59400000000005</v>
      </c>
      <c r="Q925">
        <v>-1112.06</v>
      </c>
      <c r="R925">
        <v>-10702.1</v>
      </c>
      <c r="S925">
        <v>1276.32</v>
      </c>
      <c r="T925">
        <v>1541.06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-12270.4</v>
      </c>
      <c r="G926">
        <v>-6601.71</v>
      </c>
      <c r="H926">
        <v>3984.41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-12256.5</v>
      </c>
      <c r="P926">
        <v>750.59400000000005</v>
      </c>
      <c r="Q926">
        <v>-2663.52</v>
      </c>
      <c r="R926">
        <v>-10218.1</v>
      </c>
      <c r="S926">
        <v>169.429</v>
      </c>
      <c r="T926">
        <v>955.84100000000001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-11119</v>
      </c>
      <c r="G927">
        <v>-3655.55</v>
      </c>
      <c r="H927">
        <v>6342.55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-11371.7</v>
      </c>
      <c r="P927">
        <v>876.13900000000001</v>
      </c>
      <c r="Q927">
        <v>-3264.51</v>
      </c>
      <c r="R927">
        <v>-8710.51</v>
      </c>
      <c r="S927">
        <v>-520.25800000000004</v>
      </c>
      <c r="T927">
        <v>786.41600000000005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-9931.42</v>
      </c>
      <c r="G928">
        <v>-239.28399999999999</v>
      </c>
      <c r="H928">
        <v>5136.93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-9009.06</v>
      </c>
      <c r="P928">
        <v>1073.67</v>
      </c>
      <c r="Q928">
        <v>-2174.06</v>
      </c>
      <c r="R928">
        <v>-7416.85</v>
      </c>
      <c r="S928">
        <v>-1353.24</v>
      </c>
      <c r="T928">
        <v>1030.49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-6923.18</v>
      </c>
      <c r="G929">
        <v>40.430500000000002</v>
      </c>
      <c r="H929">
        <v>3700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-7154.99</v>
      </c>
      <c r="P929">
        <v>1296.31</v>
      </c>
      <c r="Q929">
        <v>-536.23400000000004</v>
      </c>
      <c r="R929">
        <v>-7096.49</v>
      </c>
      <c r="S929">
        <v>-1974.94</v>
      </c>
      <c r="T929">
        <v>1421.87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-2029.29</v>
      </c>
      <c r="G930">
        <v>-158.31399999999999</v>
      </c>
      <c r="H930">
        <v>1180.1600000000001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-6762.39</v>
      </c>
      <c r="P930">
        <v>1483.12</v>
      </c>
      <c r="Q930">
        <v>89.730500000000006</v>
      </c>
      <c r="R930">
        <v>-7487.58</v>
      </c>
      <c r="S930">
        <v>-2158.38</v>
      </c>
      <c r="T930">
        <v>1605.31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-7738.46</v>
      </c>
      <c r="P931">
        <v>1490.46</v>
      </c>
      <c r="Q931">
        <v>-433.99400000000003</v>
      </c>
      <c r="R931">
        <v>-8055.06</v>
      </c>
      <c r="S931">
        <v>-1821.17</v>
      </c>
      <c r="T931">
        <v>1519.25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-2712.4</v>
      </c>
      <c r="G932">
        <v>-1958.96</v>
      </c>
      <c r="H932">
        <v>-1230.6300000000001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-9311.35</v>
      </c>
      <c r="P932">
        <v>1310.99</v>
      </c>
      <c r="Q932">
        <v>-1177.55</v>
      </c>
      <c r="R932">
        <v>-8758.83</v>
      </c>
      <c r="S932">
        <v>-1343.44</v>
      </c>
      <c r="T932">
        <v>1285.8800000000001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-5271.16</v>
      </c>
      <c r="G933">
        <v>-2403.2600000000002</v>
      </c>
      <c r="H933">
        <v>224.21600000000001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-10468.299999999999</v>
      </c>
      <c r="P933">
        <v>1124.19</v>
      </c>
      <c r="Q933">
        <v>-1597.99</v>
      </c>
      <c r="R933">
        <v>-9749.8700000000008</v>
      </c>
      <c r="S933">
        <v>-883.75800000000004</v>
      </c>
      <c r="T933">
        <v>984.22199999999998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-6876.53</v>
      </c>
      <c r="G934">
        <v>-1838.93</v>
      </c>
      <c r="H934">
        <v>3496.17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-10583.9</v>
      </c>
      <c r="P934">
        <v>1041.52</v>
      </c>
      <c r="Q934">
        <v>-1723.83</v>
      </c>
      <c r="R934">
        <v>-10504.4</v>
      </c>
      <c r="S934">
        <v>-334.33100000000002</v>
      </c>
      <c r="T934">
        <v>416.99900000000002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-8672.1200000000008</v>
      </c>
      <c r="G935">
        <v>-1587.51</v>
      </c>
      <c r="H935">
        <v>4837.41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-9815.73</v>
      </c>
      <c r="P935">
        <v>1052.25</v>
      </c>
      <c r="Q935">
        <v>-1512.15</v>
      </c>
      <c r="R935">
        <v>-10354.200000000001</v>
      </c>
      <c r="S935">
        <v>258.262</v>
      </c>
      <c r="T935">
        <v>-168.52099999999999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-10191.6</v>
      </c>
      <c r="G936">
        <v>-1350.47</v>
      </c>
      <c r="H936">
        <v>4485.96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-9039.76</v>
      </c>
      <c r="P936">
        <v>1091.75</v>
      </c>
      <c r="Q936">
        <v>-1231.95</v>
      </c>
      <c r="R936">
        <v>-9700.61</v>
      </c>
      <c r="S936">
        <v>901.09699999999998</v>
      </c>
      <c r="T936">
        <v>-430.904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-10917.5</v>
      </c>
      <c r="G937">
        <v>-1364.64</v>
      </c>
      <c r="H937">
        <v>4428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-8608.6299999999992</v>
      </c>
      <c r="P937">
        <v>1106.1400000000001</v>
      </c>
      <c r="Q937">
        <v>-1221.01</v>
      </c>
      <c r="R937">
        <v>-9969.2199999999993</v>
      </c>
      <c r="S937">
        <v>1447.1</v>
      </c>
      <c r="T937">
        <v>-474.05900000000003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-10810.2</v>
      </c>
      <c r="G938">
        <v>-1874.38</v>
      </c>
      <c r="H938">
        <v>5296.73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-8468.44</v>
      </c>
      <c r="P938">
        <v>1106.1400000000001</v>
      </c>
      <c r="Q938">
        <v>-1414.89</v>
      </c>
      <c r="R938">
        <v>-10648.1</v>
      </c>
      <c r="S938">
        <v>1644.82</v>
      </c>
      <c r="T938">
        <v>-700.16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-10239.200000000001</v>
      </c>
      <c r="G939">
        <v>-2409.62</v>
      </c>
      <c r="H939">
        <v>5803.58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-8504.2999999999993</v>
      </c>
      <c r="P939">
        <v>1055.8900000000001</v>
      </c>
      <c r="Q939">
        <v>-1501.19</v>
      </c>
      <c r="R939">
        <v>-10587.5</v>
      </c>
      <c r="S939">
        <v>1558.71</v>
      </c>
      <c r="T939">
        <v>-1005.47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-9592.75</v>
      </c>
      <c r="G940">
        <v>-2492.4499999999998</v>
      </c>
      <c r="H940">
        <v>4791.49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-8759.19</v>
      </c>
      <c r="P940">
        <v>1027.1300000000001</v>
      </c>
      <c r="Q940">
        <v>-1501.19</v>
      </c>
      <c r="R940">
        <v>-9977.06</v>
      </c>
      <c r="S940">
        <v>1501.19</v>
      </c>
      <c r="T940">
        <v>-1156.3900000000001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-9061.16</v>
      </c>
      <c r="G941">
        <v>-2524.6799999999998</v>
      </c>
      <c r="H941">
        <v>2981.48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-9039.3700000000008</v>
      </c>
      <c r="P941">
        <v>1077.3800000000001</v>
      </c>
      <c r="Q941">
        <v>-1626.82</v>
      </c>
      <c r="R941">
        <v>-9215.69</v>
      </c>
      <c r="S941">
        <v>1325.31</v>
      </c>
      <c r="T941">
        <v>-1084.6400000000001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-8536.83</v>
      </c>
      <c r="G942">
        <v>-2919.6</v>
      </c>
      <c r="H942">
        <v>2040.01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-9175.89</v>
      </c>
      <c r="P942">
        <v>1206.6500000000001</v>
      </c>
      <c r="Q942">
        <v>-1824.35</v>
      </c>
      <c r="R942">
        <v>-8727.1</v>
      </c>
      <c r="S942">
        <v>1149.27</v>
      </c>
      <c r="T942">
        <v>-1002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-8109.38</v>
      </c>
      <c r="G943">
        <v>-4151.16</v>
      </c>
      <c r="H943">
        <v>2825.99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-9028.75</v>
      </c>
      <c r="P943">
        <v>1339.54</v>
      </c>
      <c r="Q943">
        <v>-1921.37</v>
      </c>
      <c r="R943">
        <v>-8561.82</v>
      </c>
      <c r="S943">
        <v>1106.1400000000001</v>
      </c>
      <c r="T943">
        <v>-962.495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-7879.48</v>
      </c>
      <c r="G944">
        <v>-5419.09</v>
      </c>
      <c r="H944">
        <v>4061.55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-8777.34</v>
      </c>
      <c r="P944">
        <v>1483.19</v>
      </c>
      <c r="Q944">
        <v>-1835.22</v>
      </c>
      <c r="R944">
        <v>-8357.16</v>
      </c>
      <c r="S944">
        <v>1055.8800000000001</v>
      </c>
      <c r="T944">
        <v>-922.98900000000003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-7771.71</v>
      </c>
      <c r="G945">
        <v>-5606.18</v>
      </c>
      <c r="H945">
        <v>3911.18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-8716.2099999999991</v>
      </c>
      <c r="P945">
        <v>1565.82</v>
      </c>
      <c r="Q945">
        <v>-1752.59</v>
      </c>
      <c r="R945">
        <v>-8105.75</v>
      </c>
      <c r="S945">
        <v>1027.1300000000001</v>
      </c>
      <c r="T945">
        <v>-984.005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-7567.04</v>
      </c>
      <c r="G946">
        <v>-4712.1000000000004</v>
      </c>
      <c r="H946">
        <v>2765.59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-8730.59</v>
      </c>
      <c r="P946">
        <v>1580.2</v>
      </c>
      <c r="Q946">
        <v>-1788.48</v>
      </c>
      <c r="R946">
        <v>-7969.24</v>
      </c>
      <c r="S946">
        <v>1027.1300000000001</v>
      </c>
      <c r="T946">
        <v>-1152.79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-7466.43</v>
      </c>
      <c r="G947">
        <v>-3663.34</v>
      </c>
      <c r="H947">
        <v>2266.15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-8730.59</v>
      </c>
      <c r="P947">
        <v>1529.93</v>
      </c>
      <c r="Q947">
        <v>-1867.49</v>
      </c>
      <c r="R947">
        <v>-7890.22</v>
      </c>
      <c r="S947">
        <v>976.86199999999997</v>
      </c>
      <c r="T947">
        <v>-1300.05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-7818.31</v>
      </c>
      <c r="G948">
        <v>-2865.99</v>
      </c>
      <c r="H948">
        <v>2704.2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-8655.19</v>
      </c>
      <c r="P948">
        <v>1450.92</v>
      </c>
      <c r="Q948">
        <v>-1896.24</v>
      </c>
      <c r="R948">
        <v>-7710.67</v>
      </c>
      <c r="S948">
        <v>922.98400000000004</v>
      </c>
      <c r="T948">
        <v>-1443.71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-8270.86</v>
      </c>
      <c r="G949">
        <v>-2205.15</v>
      </c>
      <c r="H949">
        <v>3038.28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-8410.99</v>
      </c>
      <c r="P949">
        <v>1321.63</v>
      </c>
      <c r="Q949">
        <v>-1820.83</v>
      </c>
      <c r="R949">
        <v>-7423.37</v>
      </c>
      <c r="S949">
        <v>808.07100000000003</v>
      </c>
      <c r="T949">
        <v>-1576.59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-8439.69</v>
      </c>
      <c r="G950">
        <v>-1673.61</v>
      </c>
      <c r="H950">
        <v>2930.56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-8069.8</v>
      </c>
      <c r="P950">
        <v>1213.8800000000001</v>
      </c>
      <c r="Q950">
        <v>-1752.59</v>
      </c>
      <c r="R950">
        <v>-7031.91</v>
      </c>
      <c r="S950">
        <v>901.41399999999999</v>
      </c>
      <c r="T950">
        <v>-1644.84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-8177.54</v>
      </c>
      <c r="G951">
        <v>-1400.64</v>
      </c>
      <c r="H951">
        <v>2693.53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-7714.25</v>
      </c>
      <c r="P951">
        <v>1084.5999999999999</v>
      </c>
      <c r="Q951">
        <v>-1763.35</v>
      </c>
      <c r="R951">
        <v>-6547.07</v>
      </c>
      <c r="S951">
        <v>937.34799999999996</v>
      </c>
      <c r="T951">
        <v>-1784.9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-7868.67</v>
      </c>
      <c r="G952">
        <v>-1217.47</v>
      </c>
      <c r="H952">
        <v>2682.74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-7358.69</v>
      </c>
      <c r="P952">
        <v>951.71100000000001</v>
      </c>
      <c r="Q952">
        <v>-1752.58</v>
      </c>
      <c r="R952">
        <v>-6234.6</v>
      </c>
      <c r="S952">
        <v>757.77800000000002</v>
      </c>
      <c r="T952">
        <v>-1881.87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-7857.89</v>
      </c>
      <c r="G953">
        <v>-869.09799999999996</v>
      </c>
      <c r="H953">
        <v>2650.42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-7003.14</v>
      </c>
      <c r="P953">
        <v>883.47299999999996</v>
      </c>
      <c r="Q953">
        <v>-1763.36</v>
      </c>
      <c r="R953">
        <v>-6112.49</v>
      </c>
      <c r="S953">
        <v>747.005</v>
      </c>
      <c r="T953">
        <v>-1946.52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-8051.84</v>
      </c>
      <c r="G954">
        <v>-484.81200000000001</v>
      </c>
      <c r="H954">
        <v>2456.4699999999998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-6697.87</v>
      </c>
      <c r="P954">
        <v>818.82500000000005</v>
      </c>
      <c r="Q954">
        <v>-1802.86</v>
      </c>
      <c r="R954">
        <v>-6058.62</v>
      </c>
      <c r="S954">
        <v>865.524</v>
      </c>
      <c r="T954">
        <v>-2100.96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-8213.44</v>
      </c>
      <c r="G955">
        <v>-405.83100000000002</v>
      </c>
      <c r="H955">
        <v>2496.0100000000002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-6446.46</v>
      </c>
      <c r="P955">
        <v>739.81200000000001</v>
      </c>
      <c r="Q955">
        <v>-1867.51</v>
      </c>
      <c r="R955">
        <v>-6044.25</v>
      </c>
      <c r="S955">
        <v>1009.19</v>
      </c>
      <c r="T955">
        <v>-2248.1999999999998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-8306.82</v>
      </c>
      <c r="G956">
        <v>-711.14400000000001</v>
      </c>
      <c r="H956">
        <v>2970.13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-6209.43</v>
      </c>
      <c r="P956">
        <v>660.8</v>
      </c>
      <c r="Q956">
        <v>-1896.24</v>
      </c>
      <c r="R956">
        <v>-6119.69</v>
      </c>
      <c r="S956">
        <v>940.91099999999994</v>
      </c>
      <c r="T956">
        <v>-2316.4299999999998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-8310.39</v>
      </c>
      <c r="G957">
        <v>-1145.71</v>
      </c>
      <c r="H957">
        <v>3375.92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-5997.53</v>
      </c>
      <c r="P957">
        <v>606.93299999999999</v>
      </c>
      <c r="Q957">
        <v>-1921.38</v>
      </c>
      <c r="R957">
        <v>-6112.48</v>
      </c>
      <c r="S957">
        <v>1196</v>
      </c>
      <c r="T957">
        <v>-2431.37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-8245.74</v>
      </c>
      <c r="G958">
        <v>-1479.69</v>
      </c>
      <c r="H958">
        <v>3602.17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-5825.15</v>
      </c>
      <c r="P958">
        <v>542.28</v>
      </c>
      <c r="Q958">
        <v>-1960.89</v>
      </c>
      <c r="R958">
        <v>-5983.17</v>
      </c>
      <c r="S958">
        <v>1483.26</v>
      </c>
      <c r="T958">
        <v>-2388.2199999999998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-8267.32</v>
      </c>
      <c r="G959">
        <v>-1856.83</v>
      </c>
      <c r="H959">
        <v>3925.44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-5717.42</v>
      </c>
      <c r="P959">
        <v>488.416</v>
      </c>
      <c r="Q959">
        <v>-2050.69</v>
      </c>
      <c r="R959">
        <v>-5900.59</v>
      </c>
      <c r="S959">
        <v>1138.32</v>
      </c>
      <c r="T959">
        <v>-2733.16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-8421.7800000000007</v>
      </c>
      <c r="G960">
        <v>-2417.14</v>
      </c>
      <c r="H960">
        <v>4144.46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-5638.41</v>
      </c>
      <c r="P960">
        <v>448.91</v>
      </c>
      <c r="Q960">
        <v>-2118.91</v>
      </c>
      <c r="R960">
        <v>-5634.74</v>
      </c>
      <c r="S960">
        <v>1637.94</v>
      </c>
      <c r="T960">
        <v>-2585.63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-8669.61</v>
      </c>
      <c r="G961">
        <v>-2873.18</v>
      </c>
      <c r="H961">
        <v>4162.37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-5509.1</v>
      </c>
      <c r="P961">
        <v>384.25299999999999</v>
      </c>
      <c r="Q961">
        <v>-2158.42</v>
      </c>
      <c r="R961">
        <v>-5491.19</v>
      </c>
      <c r="S961">
        <v>2305.7600000000002</v>
      </c>
      <c r="T961">
        <v>-2345.15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-8518.58</v>
      </c>
      <c r="G962">
        <v>-3153.29</v>
      </c>
      <c r="H962">
        <v>4097.71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-5325.92</v>
      </c>
      <c r="P962">
        <v>330.39299999999997</v>
      </c>
      <c r="Q962">
        <v>-2172.77</v>
      </c>
      <c r="R962">
        <v>-5491.19</v>
      </c>
      <c r="S962">
        <v>2273.2399999999998</v>
      </c>
      <c r="T962">
        <v>-2557.16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-8400.2000000000007</v>
      </c>
      <c r="G963">
        <v>-2761.5</v>
      </c>
      <c r="H963">
        <v>4219.93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-5178.7</v>
      </c>
      <c r="P963">
        <v>290.88600000000002</v>
      </c>
      <c r="Q963">
        <v>-2147.62</v>
      </c>
      <c r="R963">
        <v>-5566.64</v>
      </c>
      <c r="S963">
        <v>1820.63</v>
      </c>
      <c r="T963">
        <v>-2963.02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-8137.85</v>
      </c>
      <c r="G964">
        <v>-2388.19</v>
      </c>
      <c r="H964">
        <v>3702.34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-5085.33</v>
      </c>
      <c r="P964">
        <v>276.53500000000003</v>
      </c>
      <c r="Q964">
        <v>-2158.42</v>
      </c>
      <c r="R964">
        <v>-5559.39</v>
      </c>
      <c r="S964">
        <v>2349.17</v>
      </c>
      <c r="T964">
        <v>-2542.35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-7703.29</v>
      </c>
      <c r="G965">
        <v>-2355.9499999999998</v>
      </c>
      <c r="H965">
        <v>3005.75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-5106.9399999999996</v>
      </c>
      <c r="P965">
        <v>276.53500000000003</v>
      </c>
      <c r="Q965">
        <v>-2197.9299999999998</v>
      </c>
      <c r="R965">
        <v>-5581</v>
      </c>
      <c r="S965">
        <v>2211.9299999999998</v>
      </c>
      <c r="T965">
        <v>-2488.98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-7922.79</v>
      </c>
      <c r="G966">
        <v>-2445.77</v>
      </c>
      <c r="H966">
        <v>2704.22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-5211.1099999999997</v>
      </c>
      <c r="P966">
        <v>276.53500000000003</v>
      </c>
      <c r="Q966">
        <v>-2212.2800000000002</v>
      </c>
      <c r="R966">
        <v>-5534.23</v>
      </c>
      <c r="S966">
        <v>1921.39</v>
      </c>
      <c r="T966">
        <v>-2722.3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-8263.7999999999993</v>
      </c>
      <c r="G967">
        <v>-1935.34</v>
      </c>
      <c r="H967">
        <v>2747.46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-5329.63</v>
      </c>
      <c r="P967">
        <v>301.69200000000001</v>
      </c>
      <c r="Q967">
        <v>-2237.4299999999998</v>
      </c>
      <c r="R967">
        <v>-5516.34</v>
      </c>
      <c r="S967">
        <v>1684.16</v>
      </c>
      <c r="T967">
        <v>-2614.4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-8109.11</v>
      </c>
      <c r="G968">
        <v>-1091.3599999999999</v>
      </c>
      <c r="H968">
        <v>2880.33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-5422.99</v>
      </c>
      <c r="P968">
        <v>290.88</v>
      </c>
      <c r="Q968">
        <v>-2251.7800000000002</v>
      </c>
      <c r="R968">
        <v>-5530.69</v>
      </c>
      <c r="S968">
        <v>1440.06</v>
      </c>
      <c r="T968">
        <v>-2679.27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-8055.48</v>
      </c>
      <c r="G969">
        <v>-714.61699999999996</v>
      </c>
      <c r="H969">
        <v>3024.01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-5577.48</v>
      </c>
      <c r="P969">
        <v>301.69499999999999</v>
      </c>
      <c r="Q969">
        <v>-2251.7800000000002</v>
      </c>
      <c r="R969">
        <v>-5581.01</v>
      </c>
      <c r="S969">
        <v>1282.03</v>
      </c>
      <c r="T969">
        <v>-2689.86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-8199.16</v>
      </c>
      <c r="G970">
        <v>-1023.85</v>
      </c>
      <c r="H970">
        <v>3031.06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-5749.85</v>
      </c>
      <c r="P970">
        <v>316.03899999999999</v>
      </c>
      <c r="Q970">
        <v>-2251.7800000000002</v>
      </c>
      <c r="R970">
        <v>-5609.7</v>
      </c>
      <c r="S970">
        <v>1048.52</v>
      </c>
      <c r="T970">
        <v>-2772.64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-8206.2000000000007</v>
      </c>
      <c r="G971">
        <v>-1652.42</v>
      </c>
      <c r="H971">
        <v>3404.98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-5958.2</v>
      </c>
      <c r="P971">
        <v>316.03899999999999</v>
      </c>
      <c r="Q971">
        <v>-2302.11</v>
      </c>
      <c r="R971">
        <v>-5534.21</v>
      </c>
      <c r="S971">
        <v>1224.9100000000001</v>
      </c>
      <c r="T971">
        <v>-3020.5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-8278.18</v>
      </c>
      <c r="G972">
        <v>-2273.6999999999998</v>
      </c>
      <c r="H972">
        <v>3886.1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-6220.4</v>
      </c>
      <c r="P972">
        <v>316.03899999999999</v>
      </c>
      <c r="Q972">
        <v>-2355.96</v>
      </c>
      <c r="R972">
        <v>-5516.35</v>
      </c>
      <c r="S972">
        <v>1206.52</v>
      </c>
      <c r="T972">
        <v>-3246.71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-8511.7000000000007</v>
      </c>
      <c r="G973">
        <v>-2815.96</v>
      </c>
      <c r="H973">
        <v>4205.66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-6396.29</v>
      </c>
      <c r="P973">
        <v>341.20499999999998</v>
      </c>
      <c r="Q973">
        <v>-2420.63</v>
      </c>
      <c r="R973">
        <v>-5581.02</v>
      </c>
      <c r="S973">
        <v>1156.47</v>
      </c>
      <c r="T973">
        <v>-3368.75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-8737.91</v>
      </c>
      <c r="G974">
        <v>-3329.54</v>
      </c>
      <c r="H974">
        <v>4608.03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-6464.47</v>
      </c>
      <c r="P974">
        <v>355.54399999999998</v>
      </c>
      <c r="Q974">
        <v>-2449.31</v>
      </c>
      <c r="R974">
        <v>-5685.2</v>
      </c>
      <c r="S974">
        <v>1310.98</v>
      </c>
      <c r="T974">
        <v>-3472.92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-8784.43</v>
      </c>
      <c r="G975">
        <v>-3641.78</v>
      </c>
      <c r="H975">
        <v>4931.1000000000004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-6554.31</v>
      </c>
      <c r="P975">
        <v>380.71199999999999</v>
      </c>
      <c r="Q975">
        <v>-2398.9699999999998</v>
      </c>
      <c r="R975">
        <v>-5803.72</v>
      </c>
      <c r="S975">
        <v>1558.84</v>
      </c>
      <c r="T975">
        <v>-3616.61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-8669.42</v>
      </c>
      <c r="G976">
        <v>-3663.13</v>
      </c>
      <c r="H976">
        <v>4991.96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-6698</v>
      </c>
      <c r="P976">
        <v>445.387</v>
      </c>
      <c r="Q976">
        <v>-2370.3000000000002</v>
      </c>
      <c r="R976">
        <v>-6022.91</v>
      </c>
      <c r="S976">
        <v>1885.72</v>
      </c>
      <c r="T976">
        <v>-3699.13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-8637.24</v>
      </c>
      <c r="G977">
        <v>-3433.1</v>
      </c>
      <c r="H977">
        <v>4801.43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-6906.36</v>
      </c>
      <c r="P977">
        <v>499.22899999999998</v>
      </c>
      <c r="Q977">
        <v>-2345.13</v>
      </c>
      <c r="R977">
        <v>-6400.13</v>
      </c>
      <c r="S977">
        <v>2216.11</v>
      </c>
      <c r="T977">
        <v>-3688.29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-8601.24</v>
      </c>
      <c r="G978">
        <v>-2940.85</v>
      </c>
      <c r="H978">
        <v>4348.7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-7218.91</v>
      </c>
      <c r="P978">
        <v>538.73500000000001</v>
      </c>
      <c r="Q978">
        <v>-2280.4499999999998</v>
      </c>
      <c r="R978">
        <v>-6960.55</v>
      </c>
      <c r="S978">
        <v>2506.9899999999998</v>
      </c>
      <c r="T978">
        <v>-3497.76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-8497.0499999999993</v>
      </c>
      <c r="G979">
        <v>-2448.9499999999998</v>
      </c>
      <c r="H979">
        <v>4022.16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-7775.84</v>
      </c>
      <c r="P979">
        <v>553.06899999999996</v>
      </c>
      <c r="Q979">
        <v>-2151.09</v>
      </c>
      <c r="R979">
        <v>-7542.3</v>
      </c>
      <c r="S979">
        <v>2758.36</v>
      </c>
      <c r="T979">
        <v>-3196.05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-8655.44</v>
      </c>
      <c r="G980">
        <v>-2165.42</v>
      </c>
      <c r="H980">
        <v>4000.84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-8447.44</v>
      </c>
      <c r="P980">
        <v>628.58799999999997</v>
      </c>
      <c r="Q980">
        <v>-2118.9299999999998</v>
      </c>
      <c r="R980">
        <v>-7944.35</v>
      </c>
      <c r="S980">
        <v>2894.7</v>
      </c>
      <c r="T980">
        <v>-2854.83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-8895.9699999999993</v>
      </c>
      <c r="G981">
        <v>-1917.54</v>
      </c>
      <c r="H981">
        <v>4054.68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-9018.35</v>
      </c>
      <c r="P981">
        <v>696.75800000000004</v>
      </c>
      <c r="Q981">
        <v>-2158.44</v>
      </c>
      <c r="R981">
        <v>-8184.88</v>
      </c>
      <c r="S981">
        <v>2898.19</v>
      </c>
      <c r="T981">
        <v>-2524.4499999999998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-9169.02</v>
      </c>
      <c r="G982">
        <v>-1666.17</v>
      </c>
      <c r="H982">
        <v>4018.66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-9305.35</v>
      </c>
      <c r="P982">
        <v>761.44</v>
      </c>
      <c r="Q982">
        <v>-2248.3000000000002</v>
      </c>
      <c r="R982">
        <v>-8357.23</v>
      </c>
      <c r="S982">
        <v>2783.16</v>
      </c>
      <c r="T982">
        <v>-2359.4499999999998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-9585.7800000000007</v>
      </c>
      <c r="G983">
        <v>-1529.84</v>
      </c>
      <c r="H983">
        <v>4090.7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-9312.32</v>
      </c>
      <c r="P983">
        <v>815.27499999999998</v>
      </c>
      <c r="Q983">
        <v>-2190.58</v>
      </c>
      <c r="R983">
        <v>-8540.43</v>
      </c>
      <c r="S983">
        <v>2524.4299999999998</v>
      </c>
      <c r="T983">
        <v>-2406.3200000000002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-10034.700000000001</v>
      </c>
      <c r="G984">
        <v>-1450.83</v>
      </c>
      <c r="H984">
        <v>4324.26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-9132.59</v>
      </c>
      <c r="P984">
        <v>930.31600000000003</v>
      </c>
      <c r="Q984">
        <v>-2082.91</v>
      </c>
      <c r="R984">
        <v>-8838.68</v>
      </c>
      <c r="S984">
        <v>2233.5500000000002</v>
      </c>
      <c r="T984">
        <v>-2499.66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-10343.299999999999</v>
      </c>
      <c r="G985">
        <v>-1346.64</v>
      </c>
      <c r="H985">
        <v>4701.5200000000004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-8920.73</v>
      </c>
      <c r="P985">
        <v>1063.1600000000001</v>
      </c>
      <c r="Q985">
        <v>-1978.72</v>
      </c>
      <c r="R985">
        <v>-9143.8700000000008</v>
      </c>
      <c r="S985">
        <v>1931.83</v>
      </c>
      <c r="T985">
        <v>-2578.67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-10555.2</v>
      </c>
      <c r="G986">
        <v>-1354.02</v>
      </c>
      <c r="H986">
        <v>5085.72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-8924.64</v>
      </c>
      <c r="P986">
        <v>1106.1400000000001</v>
      </c>
      <c r="Q986">
        <v>-1860.2</v>
      </c>
      <c r="R986">
        <v>-9218.9699999999993</v>
      </c>
      <c r="S986">
        <v>1640.97</v>
      </c>
      <c r="T986">
        <v>-2783.58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-10677.2</v>
      </c>
      <c r="G987">
        <v>-1357.49</v>
      </c>
      <c r="H987">
        <v>5365.73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-9143.8799999999992</v>
      </c>
      <c r="P987">
        <v>1131.32</v>
      </c>
      <c r="Q987">
        <v>-1842.41</v>
      </c>
      <c r="R987">
        <v>-9103.93</v>
      </c>
      <c r="S987">
        <v>1465.15</v>
      </c>
      <c r="T987">
        <v>-3286.74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-10756.2</v>
      </c>
      <c r="G988">
        <v>-1368.35</v>
      </c>
      <c r="H988">
        <v>5502.04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-9470.7900000000009</v>
      </c>
      <c r="P988">
        <v>1145.6400000000001</v>
      </c>
      <c r="Q988">
        <v>-1856.73</v>
      </c>
      <c r="R988">
        <v>-8719.27</v>
      </c>
      <c r="S988">
        <v>1397</v>
      </c>
      <c r="T988">
        <v>-3969.2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-10835.2</v>
      </c>
      <c r="G989">
        <v>-1433.04</v>
      </c>
      <c r="H989">
        <v>5581.06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-9750.7900000000009</v>
      </c>
      <c r="P989">
        <v>1120.46</v>
      </c>
      <c r="Q989">
        <v>-1881.91</v>
      </c>
      <c r="R989">
        <v>-8130.14</v>
      </c>
      <c r="S989">
        <v>1433.04</v>
      </c>
      <c r="T989">
        <v>-4277.3900000000003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-10939.4</v>
      </c>
      <c r="G990">
        <v>-1537.23</v>
      </c>
      <c r="H990">
        <v>5735.62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-10013</v>
      </c>
      <c r="P990">
        <v>1080.95</v>
      </c>
      <c r="Q990">
        <v>-1845.87</v>
      </c>
      <c r="R990">
        <v>-7850.62</v>
      </c>
      <c r="S990">
        <v>1486.87</v>
      </c>
      <c r="T990">
        <v>-4255.67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-11133.5</v>
      </c>
      <c r="G991">
        <v>-1630.57</v>
      </c>
      <c r="H991">
        <v>5807.22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-10113.299999999999</v>
      </c>
      <c r="P991">
        <v>1041.45</v>
      </c>
      <c r="Q991">
        <v>-1842.41</v>
      </c>
      <c r="R991">
        <v>-8124.2</v>
      </c>
      <c r="S991">
        <v>1551.56</v>
      </c>
      <c r="T991">
        <v>-4201.84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-11345.3</v>
      </c>
      <c r="G992">
        <v>-1583.65</v>
      </c>
      <c r="H992">
        <v>5782.04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-9962.14</v>
      </c>
      <c r="P992">
        <v>1001.94</v>
      </c>
      <c r="Q992">
        <v>-1781.17</v>
      </c>
      <c r="R992">
        <v>-8774.58</v>
      </c>
      <c r="S992">
        <v>1756.5</v>
      </c>
      <c r="T992">
        <v>-4212.71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-11568.1</v>
      </c>
      <c r="G993">
        <v>-1339.19</v>
      </c>
      <c r="H993">
        <v>5666.97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-9599.17</v>
      </c>
      <c r="P993">
        <v>1012.81</v>
      </c>
      <c r="Q993">
        <v>-1662.65</v>
      </c>
      <c r="R993">
        <v>-9147.3799999999992</v>
      </c>
      <c r="S993">
        <v>2083.42</v>
      </c>
      <c r="T993">
        <v>-3949.96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-11779.9</v>
      </c>
      <c r="G994">
        <v>-997.95</v>
      </c>
      <c r="H994">
        <v>5559.32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-9441.68</v>
      </c>
      <c r="P994">
        <v>1027.1300000000001</v>
      </c>
      <c r="Q994">
        <v>-1342.62</v>
      </c>
      <c r="R994">
        <v>-9305.41</v>
      </c>
      <c r="S994">
        <v>2413.79</v>
      </c>
      <c r="T994">
        <v>-2482.63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-11927.1</v>
      </c>
      <c r="G995">
        <v>-667.58500000000004</v>
      </c>
      <c r="H995">
        <v>5555.88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-10121.799999999999</v>
      </c>
      <c r="P995">
        <v>1001.94</v>
      </c>
      <c r="Q995">
        <v>-908.053</v>
      </c>
      <c r="R995">
        <v>-9841.2900000000009</v>
      </c>
      <c r="S995">
        <v>2125.27</v>
      </c>
      <c r="T995">
        <v>327.40199999999999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-12272.3</v>
      </c>
      <c r="G996">
        <v>-452.30200000000002</v>
      </c>
      <c r="H996">
        <v>5545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-12171</v>
      </c>
      <c r="P996">
        <v>912.048</v>
      </c>
      <c r="Q996">
        <v>-775.78499999999997</v>
      </c>
      <c r="R996">
        <v>-11196.5</v>
      </c>
      <c r="S996">
        <v>636.64800000000002</v>
      </c>
      <c r="T996">
        <v>1198.8900000000001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-13325.8</v>
      </c>
      <c r="G997">
        <v>-269.084</v>
      </c>
      <c r="H997">
        <v>4926.0600000000004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-14879.1</v>
      </c>
      <c r="P997">
        <v>793.529</v>
      </c>
      <c r="Q997">
        <v>-1470.31</v>
      </c>
      <c r="R997">
        <v>-12718.9</v>
      </c>
      <c r="S997">
        <v>-104.203</v>
      </c>
      <c r="T997">
        <v>-308.101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-15187.2</v>
      </c>
      <c r="G998">
        <v>381.94499999999999</v>
      </c>
      <c r="H998">
        <v>3700.77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-15452.7</v>
      </c>
      <c r="P998">
        <v>624.62199999999996</v>
      </c>
      <c r="Q998">
        <v>-2940.09</v>
      </c>
      <c r="R998">
        <v>-13083</v>
      </c>
      <c r="S998">
        <v>-219.292</v>
      </c>
      <c r="T998">
        <v>-2603.4899999999998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-17093.8</v>
      </c>
      <c r="G999">
        <v>1744.11</v>
      </c>
      <c r="H999">
        <v>2595.1999999999998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-13118.2</v>
      </c>
      <c r="P999">
        <v>653.85199999999998</v>
      </c>
      <c r="Q999">
        <v>-3278.29</v>
      </c>
      <c r="R999">
        <v>-12417.6</v>
      </c>
      <c r="S999">
        <v>176.98699999999999</v>
      </c>
      <c r="T999">
        <v>-3703.19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-18317.2</v>
      </c>
      <c r="G1000">
        <v>3590.64</v>
      </c>
      <c r="H1000">
        <v>2302.17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-10242.299999999999</v>
      </c>
      <c r="P1000">
        <v>660.69500000000005</v>
      </c>
      <c r="Q1000">
        <v>-1684.66</v>
      </c>
      <c r="R1000">
        <v>-11786.1</v>
      </c>
      <c r="S1000">
        <v>787.31100000000004</v>
      </c>
      <c r="T1000">
        <v>-2471.34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-18999.099999999999</v>
      </c>
      <c r="G1001">
        <v>5465.15</v>
      </c>
      <c r="H1001">
        <v>2658.37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-9157.67</v>
      </c>
      <c r="P1001">
        <v>531.28599999999994</v>
      </c>
      <c r="Q1001">
        <v>138.81800000000001</v>
      </c>
      <c r="R1001">
        <v>-11639.6</v>
      </c>
      <c r="S1001">
        <v>1264.8</v>
      </c>
      <c r="T1001">
        <v>-640.38900000000001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-19501.8</v>
      </c>
      <c r="G1002">
        <v>7055.64</v>
      </c>
      <c r="H1002">
        <v>3146.75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-10371.299999999999</v>
      </c>
      <c r="P1002">
        <v>247.26599999999999</v>
      </c>
      <c r="Q1002">
        <v>358.29899999999998</v>
      </c>
      <c r="R1002">
        <v>-11603.6</v>
      </c>
      <c r="S1002">
        <v>1648.97</v>
      </c>
      <c r="T1002">
        <v>36.092799999999997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-19774.3</v>
      </c>
      <c r="G1003">
        <v>8189.76</v>
      </c>
      <c r="H1003">
        <v>3444.42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-12411.3</v>
      </c>
      <c r="P1003">
        <v>-133.489</v>
      </c>
      <c r="Q1003">
        <v>-698.79300000000001</v>
      </c>
      <c r="R1003">
        <v>-11524.5</v>
      </c>
      <c r="S1003">
        <v>1853.32</v>
      </c>
      <c r="T1003">
        <v>-374.59699999999998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-19755.900000000001</v>
      </c>
      <c r="G1004">
        <v>8633.8700000000008</v>
      </c>
      <c r="H1004">
        <v>3415.13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-13482.8</v>
      </c>
      <c r="P1004">
        <v>-427.745</v>
      </c>
      <c r="Q1004">
        <v>-1487.57</v>
      </c>
      <c r="R1004">
        <v>-10639.1</v>
      </c>
      <c r="S1004">
        <v>2047.45</v>
      </c>
      <c r="T1004">
        <v>-884.096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-19309.7</v>
      </c>
      <c r="G1005">
        <v>8313.0400000000009</v>
      </c>
      <c r="H1005">
        <v>3307.51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-12685.8</v>
      </c>
      <c r="P1005">
        <v>-614.37599999999998</v>
      </c>
      <c r="Q1005">
        <v>-1129.94</v>
      </c>
      <c r="R1005">
        <v>-8842.2099999999991</v>
      </c>
      <c r="S1005">
        <v>2334.89</v>
      </c>
      <c r="T1005">
        <v>-850.70699999999999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-18450.8</v>
      </c>
      <c r="G1006">
        <v>7241.56</v>
      </c>
      <c r="H1006">
        <v>3278.91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-10893</v>
      </c>
      <c r="P1006">
        <v>-772.40099999999995</v>
      </c>
      <c r="Q1006">
        <v>-73.474500000000006</v>
      </c>
      <c r="R1006">
        <v>-7191.16</v>
      </c>
      <c r="S1006">
        <v>2676.14</v>
      </c>
      <c r="T1006">
        <v>-372.529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-17034.599999999999</v>
      </c>
      <c r="G1007">
        <v>4159.17</v>
      </c>
      <c r="H1007">
        <v>3404.94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-9360.49</v>
      </c>
      <c r="P1007">
        <v>-930.42600000000004</v>
      </c>
      <c r="Q1007">
        <v>809.24400000000003</v>
      </c>
      <c r="R1007">
        <v>-6399.07</v>
      </c>
      <c r="S1007">
        <v>3006.49</v>
      </c>
      <c r="T1007">
        <v>346.09100000000001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-15047.7</v>
      </c>
      <c r="G1008">
        <v>-1876.11</v>
      </c>
      <c r="H1008">
        <v>4509.92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-8560.92</v>
      </c>
      <c r="P1008">
        <v>-1138.8599999999999</v>
      </c>
      <c r="Q1008">
        <v>1016.22</v>
      </c>
      <c r="R1008">
        <v>-6519.05</v>
      </c>
      <c r="S1008">
        <v>3120.89</v>
      </c>
      <c r="T1008">
        <v>858.94100000000003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-13353.8</v>
      </c>
      <c r="G1009">
        <v>-9102.36</v>
      </c>
      <c r="H1009">
        <v>6255.71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-8173.38</v>
      </c>
      <c r="P1009">
        <v>-1350.69</v>
      </c>
      <c r="Q1009">
        <v>836.37400000000002</v>
      </c>
      <c r="R1009">
        <v>-7382.16</v>
      </c>
      <c r="S1009">
        <v>2944.43</v>
      </c>
      <c r="T1009">
        <v>1088.46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-12864.3</v>
      </c>
      <c r="G1010">
        <v>-12690.9</v>
      </c>
      <c r="H1010">
        <v>5552.05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-7983.38</v>
      </c>
      <c r="P1010">
        <v>-1497.81</v>
      </c>
      <c r="Q1010">
        <v>775.803</v>
      </c>
      <c r="R1010">
        <v>-8740.43</v>
      </c>
      <c r="S1010">
        <v>2743.52</v>
      </c>
      <c r="T1010">
        <v>1145.6400000000001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-12500.4</v>
      </c>
      <c r="G1011">
        <v>-10435.799999999999</v>
      </c>
      <c r="H1011">
        <v>2006.92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-7890.07</v>
      </c>
      <c r="P1011">
        <v>-1616.32</v>
      </c>
      <c r="Q1011">
        <v>865.73099999999999</v>
      </c>
      <c r="R1011">
        <v>-10115.6</v>
      </c>
      <c r="S1011">
        <v>2509.86</v>
      </c>
      <c r="T1011">
        <v>843.11400000000003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-11454</v>
      </c>
      <c r="G1012">
        <v>-6000.14</v>
      </c>
      <c r="H1012">
        <v>-674.77599999999995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-7962.33</v>
      </c>
      <c r="P1012">
        <v>-1659.21</v>
      </c>
      <c r="Q1012">
        <v>858.18899999999996</v>
      </c>
      <c r="R1012">
        <v>-10738.6</v>
      </c>
      <c r="S1012">
        <v>2157.6799999999998</v>
      </c>
      <c r="T1012">
        <v>293.40300000000002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-10654.6</v>
      </c>
      <c r="G1013">
        <v>-2620.11</v>
      </c>
      <c r="H1013">
        <v>-900.25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-8069.93</v>
      </c>
      <c r="P1013">
        <v>-1633.99</v>
      </c>
      <c r="Q1013">
        <v>653.11</v>
      </c>
      <c r="R1013">
        <v>-10496.6</v>
      </c>
      <c r="S1013">
        <v>1813.04</v>
      </c>
      <c r="T1013">
        <v>129.43700000000001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-10771.4</v>
      </c>
      <c r="G1014">
        <v>-2224.86</v>
      </c>
      <c r="H1014">
        <v>866.51400000000001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-7922.01</v>
      </c>
      <c r="P1014">
        <v>-1594.49</v>
      </c>
      <c r="Q1014">
        <v>477.42500000000001</v>
      </c>
      <c r="R1014">
        <v>-9655.2000000000007</v>
      </c>
      <c r="S1014">
        <v>1496.99</v>
      </c>
      <c r="T1014">
        <v>31.946100000000001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-10640.3</v>
      </c>
      <c r="G1015">
        <v>-6451.09</v>
      </c>
      <c r="H1015">
        <v>4259.82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-7468.95</v>
      </c>
      <c r="P1015">
        <v>-1504.55</v>
      </c>
      <c r="Q1015">
        <v>434.55399999999997</v>
      </c>
      <c r="R1015">
        <v>-8880.2000000000007</v>
      </c>
      <c r="S1015">
        <v>1080.08</v>
      </c>
      <c r="T1015">
        <v>10.927099999999999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-9661.85</v>
      </c>
      <c r="G1016">
        <v>-10946.4</v>
      </c>
      <c r="H1016">
        <v>6621.75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-6966.3</v>
      </c>
      <c r="P1016">
        <v>-1436.46</v>
      </c>
      <c r="Q1016">
        <v>409.33699999999999</v>
      </c>
      <c r="R1016">
        <v>-8550.7099999999991</v>
      </c>
      <c r="S1016">
        <v>757.30899999999997</v>
      </c>
      <c r="T1016">
        <v>-61.3645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-7741.97</v>
      </c>
      <c r="G1017">
        <v>-11817.8</v>
      </c>
      <c r="H1017">
        <v>5536.4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-6643.54</v>
      </c>
      <c r="P1017">
        <v>-1396.96</v>
      </c>
      <c r="Q1017">
        <v>369.83100000000002</v>
      </c>
      <c r="R1017">
        <v>-8695.31</v>
      </c>
      <c r="S1017">
        <v>621.14599999999996</v>
      </c>
      <c r="T1017">
        <v>-219.38900000000001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-5879.35</v>
      </c>
      <c r="G1018">
        <v>-7993.71</v>
      </c>
      <c r="H1018">
        <v>2755.8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-6759.58</v>
      </c>
      <c r="P1018">
        <v>-1332.23</v>
      </c>
      <c r="Q1018">
        <v>254.66499999999999</v>
      </c>
      <c r="R1018">
        <v>-8960.92</v>
      </c>
      <c r="S1018">
        <v>516.91399999999999</v>
      </c>
      <c r="T1018">
        <v>-604.39400000000001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-4083.04</v>
      </c>
      <c r="G1019">
        <v>-2409.06</v>
      </c>
      <c r="H1019">
        <v>1396.06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-7302.62</v>
      </c>
      <c r="P1019">
        <v>-1253.22</v>
      </c>
      <c r="Q1019">
        <v>-4.2448100000000002</v>
      </c>
      <c r="R1019">
        <v>-9046.6299999999992</v>
      </c>
      <c r="S1019">
        <v>448.83800000000002</v>
      </c>
      <c r="T1019">
        <v>-1067.53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-1707.52</v>
      </c>
      <c r="G1020">
        <v>-268.93700000000001</v>
      </c>
      <c r="H1020">
        <v>2586.67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-7873.33</v>
      </c>
      <c r="P1020">
        <v>-1174.21</v>
      </c>
      <c r="Q1020">
        <v>-370.73899999999998</v>
      </c>
      <c r="R1020">
        <v>-8819.6299999999992</v>
      </c>
      <c r="S1020">
        <v>585.88900000000001</v>
      </c>
      <c r="T1020">
        <v>-1199.43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-1255.07</v>
      </c>
      <c r="G1021">
        <v>105.16</v>
      </c>
      <c r="H1021">
        <v>4316.42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-8134.68</v>
      </c>
      <c r="P1021">
        <v>-1120.42</v>
      </c>
      <c r="Q1021">
        <v>-664.90599999999995</v>
      </c>
      <c r="R1021">
        <v>-8564.9699999999993</v>
      </c>
      <c r="S1021">
        <v>696.80700000000002</v>
      </c>
      <c r="T1021">
        <v>-1235.5999999999999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-3028.97</v>
      </c>
      <c r="G1022">
        <v>1563.01</v>
      </c>
      <c r="H1022">
        <v>4127.58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-8000.95</v>
      </c>
      <c r="P1022">
        <v>-1080.9100000000001</v>
      </c>
      <c r="Q1022">
        <v>-725.36900000000003</v>
      </c>
      <c r="R1022">
        <v>-8367.43</v>
      </c>
      <c r="S1022">
        <v>736.31399999999996</v>
      </c>
      <c r="T1022">
        <v>-1314.61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-4224.6499999999996</v>
      </c>
      <c r="G1023">
        <v>3653.51</v>
      </c>
      <c r="H1023">
        <v>2098.98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-7749.63</v>
      </c>
      <c r="P1023">
        <v>-1117.0899999999999</v>
      </c>
      <c r="Q1023">
        <v>-635.41</v>
      </c>
      <c r="R1023">
        <v>-8069</v>
      </c>
      <c r="S1023">
        <v>700.14099999999996</v>
      </c>
      <c r="T1023">
        <v>-1418.85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-3289.31</v>
      </c>
      <c r="G1024">
        <v>5231.83</v>
      </c>
      <c r="H1024">
        <v>-126.68600000000001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-7663.96</v>
      </c>
      <c r="P1024">
        <v>-1170.8699999999999</v>
      </c>
      <c r="Q1024">
        <v>-643.029</v>
      </c>
      <c r="R1024">
        <v>-7789.13</v>
      </c>
      <c r="S1024">
        <v>595.90099999999995</v>
      </c>
      <c r="T1024">
        <v>-1436.45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-1334.93</v>
      </c>
      <c r="G1025">
        <v>5915.77</v>
      </c>
      <c r="H1025">
        <v>-1449.37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-7815.33</v>
      </c>
      <c r="P1025">
        <v>-1210.3800000000001</v>
      </c>
      <c r="Q1025">
        <v>-772.49900000000002</v>
      </c>
      <c r="R1025">
        <v>-7627.78</v>
      </c>
      <c r="S1025">
        <v>401.69600000000003</v>
      </c>
      <c r="T1025">
        <v>-1396.95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441.86</v>
      </c>
      <c r="G1026">
        <v>5287.35</v>
      </c>
      <c r="H1026">
        <v>-1550.65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-7976.68</v>
      </c>
      <c r="P1026">
        <v>-1199.42</v>
      </c>
      <c r="Q1026">
        <v>-930.524</v>
      </c>
      <c r="R1026">
        <v>-7534.49</v>
      </c>
      <c r="S1026">
        <v>215.119</v>
      </c>
      <c r="T1026">
        <v>-1458.36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1355.14</v>
      </c>
      <c r="G1027">
        <v>3319.99</v>
      </c>
      <c r="H1027">
        <v>-867.08799999999997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-8044.73</v>
      </c>
      <c r="P1027">
        <v>-1134.69</v>
      </c>
      <c r="Q1027">
        <v>-1038.0899999999999</v>
      </c>
      <c r="R1027">
        <v>-7556.4</v>
      </c>
      <c r="S1027">
        <v>-43.831000000000003</v>
      </c>
      <c r="T1027">
        <v>-1526.42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1439.76</v>
      </c>
      <c r="G1028">
        <v>834.42100000000005</v>
      </c>
      <c r="H1028">
        <v>128.21100000000001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-8008.54</v>
      </c>
      <c r="P1028">
        <v>-1055.67</v>
      </c>
      <c r="Q1028">
        <v>-1066.6300000000001</v>
      </c>
      <c r="R1028">
        <v>-7509.25</v>
      </c>
      <c r="S1028">
        <v>-284.18299999999999</v>
      </c>
      <c r="T1028">
        <v>-1591.16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1105.0999999999999</v>
      </c>
      <c r="G1029">
        <v>-1441.64</v>
      </c>
      <c r="H1029">
        <v>1119.18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-7980</v>
      </c>
      <c r="P1029">
        <v>-1001.89</v>
      </c>
      <c r="Q1029">
        <v>-1091.8699999999999</v>
      </c>
      <c r="R1029">
        <v>-7340.26</v>
      </c>
      <c r="S1029">
        <v>-431.24599999999998</v>
      </c>
      <c r="T1029">
        <v>-1594.47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594.82799999999997</v>
      </c>
      <c r="G1030">
        <v>-3045.03</v>
      </c>
      <c r="H1030">
        <v>1764.5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-7879.06</v>
      </c>
      <c r="P1030">
        <v>-886.68299999999999</v>
      </c>
      <c r="Q1030">
        <v>-1080.9000000000001</v>
      </c>
      <c r="R1030">
        <v>-7092.26</v>
      </c>
      <c r="S1030">
        <v>-448.82400000000001</v>
      </c>
      <c r="T1030">
        <v>-1580.2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-109.675</v>
      </c>
      <c r="G1031">
        <v>-3768.3</v>
      </c>
      <c r="H1031">
        <v>2339.52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-7645.32</v>
      </c>
      <c r="P1031">
        <v>-779.13099999999997</v>
      </c>
      <c r="Q1031">
        <v>-1117.1099999999999</v>
      </c>
      <c r="R1031">
        <v>-6866.19</v>
      </c>
      <c r="S1031">
        <v>-308.37299999999999</v>
      </c>
      <c r="T1031">
        <v>-1580.2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-975.50099999999998</v>
      </c>
      <c r="G1032">
        <v>-3608.14</v>
      </c>
      <c r="H1032">
        <v>2996.85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-7444.49</v>
      </c>
      <c r="P1032">
        <v>-725.35699999999997</v>
      </c>
      <c r="Q1032">
        <v>-1120.4100000000001</v>
      </c>
      <c r="R1032">
        <v>-6693.9</v>
      </c>
      <c r="S1032">
        <v>-161.31800000000001</v>
      </c>
      <c r="T1032">
        <v>-1655.91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-1783.19</v>
      </c>
      <c r="G1033">
        <v>-2831.22</v>
      </c>
      <c r="H1033">
        <v>3517.02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-7210.76</v>
      </c>
      <c r="P1033">
        <v>-685.851</v>
      </c>
      <c r="Q1033">
        <v>-1106.1400000000001</v>
      </c>
      <c r="R1033">
        <v>-6636.83</v>
      </c>
      <c r="S1033">
        <v>-17.5627</v>
      </c>
      <c r="T1033">
        <v>-1698.71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-2306.65</v>
      </c>
      <c r="G1034">
        <v>-1832.59</v>
      </c>
      <c r="H1034">
        <v>3598.24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-6934.21</v>
      </c>
      <c r="P1034">
        <v>-621.10500000000002</v>
      </c>
      <c r="Q1034">
        <v>-1156.6199999999999</v>
      </c>
      <c r="R1034">
        <v>-6611.59</v>
      </c>
      <c r="S1034">
        <v>140.46299999999999</v>
      </c>
      <c r="T1034">
        <v>-1749.19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-2550.27</v>
      </c>
      <c r="G1035">
        <v>-956.86800000000005</v>
      </c>
      <c r="H1035">
        <v>3479.72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-6733.39</v>
      </c>
      <c r="P1035">
        <v>-617.81500000000005</v>
      </c>
      <c r="Q1035">
        <v>-1185.1500000000001</v>
      </c>
      <c r="R1035">
        <v>-6572.08</v>
      </c>
      <c r="S1035">
        <v>374.21</v>
      </c>
      <c r="T1035">
        <v>-1752.48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-2809.26</v>
      </c>
      <c r="G1036">
        <v>-318.19600000000003</v>
      </c>
      <c r="H1036">
        <v>3386.44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-6550.12</v>
      </c>
      <c r="P1036">
        <v>-632.07899999999995</v>
      </c>
      <c r="Q1036">
        <v>-1260.8699999999999</v>
      </c>
      <c r="R1036">
        <v>-6406.37</v>
      </c>
      <c r="S1036">
        <v>524.54300000000001</v>
      </c>
      <c r="T1036">
        <v>-1813.94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-3276.77</v>
      </c>
      <c r="G1037">
        <v>159.16</v>
      </c>
      <c r="H1037">
        <v>3332.68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-6352.59</v>
      </c>
      <c r="P1037">
        <v>-632.07899999999995</v>
      </c>
      <c r="Q1037">
        <v>-1354.15</v>
      </c>
      <c r="R1037">
        <v>-6270.3</v>
      </c>
      <c r="S1037">
        <v>325.88</v>
      </c>
      <c r="T1037">
        <v>-1881.97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-3905.59</v>
      </c>
      <c r="G1038">
        <v>366.52800000000002</v>
      </c>
      <c r="H1038">
        <v>3293.17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-6129.82</v>
      </c>
      <c r="P1038">
        <v>-632.07899999999995</v>
      </c>
      <c r="Q1038">
        <v>-1407.92</v>
      </c>
      <c r="R1038">
        <v>-6166.05</v>
      </c>
      <c r="S1038">
        <v>702.41399999999999</v>
      </c>
      <c r="T1038">
        <v>-1896.24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-4501.46</v>
      </c>
      <c r="G1039">
        <v>193.084</v>
      </c>
      <c r="H1039">
        <v>3354.65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-5918.03</v>
      </c>
      <c r="P1039">
        <v>-606.83299999999997</v>
      </c>
      <c r="Q1039">
        <v>-1472.67</v>
      </c>
      <c r="R1039">
        <v>-6249.49</v>
      </c>
      <c r="S1039">
        <v>533.20100000000002</v>
      </c>
      <c r="T1039">
        <v>-2098.1999999999998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-5105.04</v>
      </c>
      <c r="G1040">
        <v>-350.18799999999999</v>
      </c>
      <c r="H1040">
        <v>3599.4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-5796.24</v>
      </c>
      <c r="P1040">
        <v>-592.57399999999996</v>
      </c>
      <c r="Q1040">
        <v>-1526.43</v>
      </c>
      <c r="R1040">
        <v>-6396.53</v>
      </c>
      <c r="S1040">
        <v>74.558999999999997</v>
      </c>
      <c r="T1040">
        <v>-2187.0300000000002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-5711.89</v>
      </c>
      <c r="G1041">
        <v>-1072.29</v>
      </c>
      <c r="H1041">
        <v>3965.95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-5717.22</v>
      </c>
      <c r="P1041">
        <v>-567.32600000000002</v>
      </c>
      <c r="Q1041">
        <v>-1591.19</v>
      </c>
      <c r="R1041">
        <v>-6489.8</v>
      </c>
      <c r="S1041">
        <v>111.98399999999999</v>
      </c>
      <c r="T1041">
        <v>-2299.0100000000002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-6354.98</v>
      </c>
      <c r="G1042">
        <v>-1898.66</v>
      </c>
      <c r="H1042">
        <v>4260.01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-5688.71</v>
      </c>
      <c r="P1042">
        <v>-553.06899999999996</v>
      </c>
      <c r="Q1042">
        <v>-1619.7</v>
      </c>
      <c r="R1042">
        <v>-6493.06</v>
      </c>
      <c r="S1042">
        <v>222.774</v>
      </c>
      <c r="T1042">
        <v>-2420.79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-6976.08</v>
      </c>
      <c r="G1043">
        <v>-2540.54</v>
      </c>
      <c r="H1043">
        <v>4572.8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-5663.46</v>
      </c>
      <c r="P1043">
        <v>-527.81799999999998</v>
      </c>
      <c r="Q1043">
        <v>-1695.45</v>
      </c>
      <c r="R1043">
        <v>-6478.81</v>
      </c>
      <c r="S1043">
        <v>237.03</v>
      </c>
      <c r="T1043">
        <v>-2474.56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-7467.67</v>
      </c>
      <c r="G1044">
        <v>-2877.35</v>
      </c>
      <c r="H1044">
        <v>4903.1000000000004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-5623.95</v>
      </c>
      <c r="P1044">
        <v>-488.31200000000001</v>
      </c>
      <c r="Q1044">
        <v>-1738.22</v>
      </c>
      <c r="R1044">
        <v>-6352.55</v>
      </c>
      <c r="S1044">
        <v>565.303</v>
      </c>
      <c r="T1044">
        <v>-2488.81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-7977.99</v>
      </c>
      <c r="G1045">
        <v>-2912.36</v>
      </c>
      <c r="H1045">
        <v>5042.38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-5584.45</v>
      </c>
      <c r="P1045">
        <v>-474.05900000000003</v>
      </c>
      <c r="Q1045">
        <v>-1738.22</v>
      </c>
      <c r="R1045">
        <v>-6129.77</v>
      </c>
      <c r="S1045">
        <v>523.31700000000001</v>
      </c>
      <c r="T1045">
        <v>-2640.33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-8556.34</v>
      </c>
      <c r="G1046">
        <v>-2757.59</v>
      </c>
      <c r="H1046">
        <v>5056.63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-5620.7</v>
      </c>
      <c r="P1046">
        <v>-474.05900000000003</v>
      </c>
      <c r="Q1046">
        <v>-1763.47</v>
      </c>
      <c r="R1046">
        <v>-6221.03</v>
      </c>
      <c r="S1046">
        <v>-84.782499999999999</v>
      </c>
      <c r="T1046">
        <v>-2624.82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-9073.16</v>
      </c>
      <c r="G1047">
        <v>-2736.85</v>
      </c>
      <c r="H1047">
        <v>5283.93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-5775.48</v>
      </c>
      <c r="P1047">
        <v>-448.80399999999997</v>
      </c>
      <c r="Q1047">
        <v>-1828.23</v>
      </c>
      <c r="R1047">
        <v>-6270.28</v>
      </c>
      <c r="S1047">
        <v>99.056700000000006</v>
      </c>
      <c r="T1047">
        <v>-2618.33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-9370.44</v>
      </c>
      <c r="G1048">
        <v>-2891.63</v>
      </c>
      <c r="H1048">
        <v>5639.49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-5922.5</v>
      </c>
      <c r="P1048">
        <v>-409.29700000000003</v>
      </c>
      <c r="Q1048">
        <v>-1881.99</v>
      </c>
      <c r="R1048">
        <v>-6166.01</v>
      </c>
      <c r="S1048">
        <v>330.28800000000001</v>
      </c>
      <c r="T1048">
        <v>-2747.86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-9795.2900000000009</v>
      </c>
      <c r="G1049">
        <v>-3089.16</v>
      </c>
      <c r="H1049">
        <v>5767.72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-6091.53</v>
      </c>
      <c r="P1049">
        <v>-395.04899999999998</v>
      </c>
      <c r="Q1049">
        <v>-1921.49</v>
      </c>
      <c r="R1049">
        <v>-5946.46</v>
      </c>
      <c r="S1049">
        <v>467.58699999999999</v>
      </c>
      <c r="T1049">
        <v>-2804.85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-10676.8</v>
      </c>
      <c r="G1050">
        <v>-3185.65</v>
      </c>
      <c r="H1050">
        <v>5767.72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-6213.29</v>
      </c>
      <c r="P1050">
        <v>-369.79</v>
      </c>
      <c r="Q1050">
        <v>-1935.74</v>
      </c>
      <c r="R1050">
        <v>-5745.69</v>
      </c>
      <c r="S1050">
        <v>452.03100000000001</v>
      </c>
      <c r="T1050">
        <v>-2905.89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-11869.7</v>
      </c>
      <c r="G1051">
        <v>-3503.03</v>
      </c>
      <c r="H1051">
        <v>6045.59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-6216.52</v>
      </c>
      <c r="P1051">
        <v>-330.28399999999999</v>
      </c>
      <c r="Q1051">
        <v>-1961</v>
      </c>
      <c r="R1051">
        <v>-5537.15</v>
      </c>
      <c r="S1051">
        <v>496.09199999999998</v>
      </c>
      <c r="T1051">
        <v>-2962.87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-13184.4</v>
      </c>
      <c r="G1052">
        <v>-3951.84</v>
      </c>
      <c r="H1052">
        <v>6707.51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-6151.75</v>
      </c>
      <c r="P1052">
        <v>-316.03899999999999</v>
      </c>
      <c r="Q1052">
        <v>-1949.98</v>
      </c>
      <c r="R1052">
        <v>-5401.16</v>
      </c>
      <c r="S1052">
        <v>654.11699999999996</v>
      </c>
      <c r="T1052">
        <v>-2912.35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-14224.5</v>
      </c>
      <c r="G1053">
        <v>-4588.51</v>
      </c>
      <c r="H1053">
        <v>7598.69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-6224.32</v>
      </c>
      <c r="P1053">
        <v>-316.03899999999999</v>
      </c>
      <c r="Q1053">
        <v>-1935.74</v>
      </c>
      <c r="R1053">
        <v>-5397.93</v>
      </c>
      <c r="S1053">
        <v>433.19400000000002</v>
      </c>
      <c r="T1053">
        <v>-2883.86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-14866.2</v>
      </c>
      <c r="G1054">
        <v>-5515.91</v>
      </c>
      <c r="H1054">
        <v>8521.51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-6432.85</v>
      </c>
      <c r="P1054">
        <v>-316.03899999999999</v>
      </c>
      <c r="Q1054">
        <v>-1910.48</v>
      </c>
      <c r="R1054">
        <v>-5563.74</v>
      </c>
      <c r="S1054">
        <v>150.227</v>
      </c>
      <c r="T1054">
        <v>-2883.86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-15354.5</v>
      </c>
      <c r="G1055">
        <v>-6593.55</v>
      </c>
      <c r="H1055">
        <v>9126.98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-6669.88</v>
      </c>
      <c r="P1055">
        <v>-316.03899999999999</v>
      </c>
      <c r="Q1055">
        <v>-1972.02</v>
      </c>
      <c r="R1055">
        <v>-5851.29</v>
      </c>
      <c r="S1055">
        <v>-148.34100000000001</v>
      </c>
      <c r="T1055">
        <v>-2808.08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-16005.4</v>
      </c>
      <c r="G1056">
        <v>-7750.25</v>
      </c>
      <c r="H1056">
        <v>9233.1299999999992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-6856.39</v>
      </c>
      <c r="P1056">
        <v>-316.03899999999999</v>
      </c>
      <c r="Q1056">
        <v>-2014.75</v>
      </c>
      <c r="R1056">
        <v>-6217.87</v>
      </c>
      <c r="S1056">
        <v>-352.322</v>
      </c>
      <c r="T1056">
        <v>-2714.82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-16857.099999999999</v>
      </c>
      <c r="G1057">
        <v>-8682.7900000000009</v>
      </c>
      <c r="H1057">
        <v>9128.86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-6913.36</v>
      </c>
      <c r="P1057">
        <v>-341.303</v>
      </c>
      <c r="Q1057">
        <v>-1964.22</v>
      </c>
      <c r="R1057">
        <v>-6815.04</v>
      </c>
      <c r="S1057">
        <v>-647.68600000000004</v>
      </c>
      <c r="T1057">
        <v>-2686.34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-17715.2</v>
      </c>
      <c r="G1058">
        <v>-9346.59</v>
      </c>
      <c r="H1058">
        <v>9212.4599999999991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-6989.16</v>
      </c>
      <c r="P1058">
        <v>-330.28</v>
      </c>
      <c r="Q1058">
        <v>-1834.68</v>
      </c>
      <c r="R1058">
        <v>-7551.41</v>
      </c>
      <c r="S1058">
        <v>-941.68700000000001</v>
      </c>
      <c r="T1058">
        <v>-2686.34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-18393.2</v>
      </c>
      <c r="G1059">
        <v>-10015</v>
      </c>
      <c r="H1059">
        <v>9586.85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-7284.54</v>
      </c>
      <c r="P1059">
        <v>-341.30500000000001</v>
      </c>
      <c r="Q1059">
        <v>-1777.72</v>
      </c>
      <c r="R1059">
        <v>-8251.5</v>
      </c>
      <c r="S1059">
        <v>-1153.46</v>
      </c>
      <c r="T1059">
        <v>-2711.6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-18960.599999999999</v>
      </c>
      <c r="G1060">
        <v>-10650.3</v>
      </c>
      <c r="H1060">
        <v>9959.86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-7780.67</v>
      </c>
      <c r="P1060">
        <v>-355.54399999999998</v>
      </c>
      <c r="Q1060">
        <v>-1777.72</v>
      </c>
      <c r="R1060">
        <v>-8720.9599999999991</v>
      </c>
      <c r="S1060">
        <v>-1249.92</v>
      </c>
      <c r="T1060">
        <v>-2801.64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-19185.2</v>
      </c>
      <c r="G1061">
        <v>-12000.9</v>
      </c>
      <c r="H1061">
        <v>9745.27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-8232.68</v>
      </c>
      <c r="P1061">
        <v>-406.08100000000002</v>
      </c>
      <c r="Q1061">
        <v>-1828.26</v>
      </c>
      <c r="R1061">
        <v>-8849.1</v>
      </c>
      <c r="S1061">
        <v>-1213.6199999999999</v>
      </c>
      <c r="T1061">
        <v>-2768.55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-17733.8</v>
      </c>
      <c r="G1062">
        <v>-13930.3</v>
      </c>
      <c r="H1062">
        <v>10141.4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-8501.39</v>
      </c>
      <c r="P1062">
        <v>-384.01499999999999</v>
      </c>
      <c r="Q1062">
        <v>-1856.73</v>
      </c>
      <c r="R1062">
        <v>-8697.49</v>
      </c>
      <c r="S1062">
        <v>-982.99099999999999</v>
      </c>
      <c r="T1062">
        <v>-2725.84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-14835.9</v>
      </c>
      <c r="G1063">
        <v>-16122</v>
      </c>
      <c r="H1063">
        <v>11580.7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-8420.94</v>
      </c>
      <c r="P1063">
        <v>-355.54399999999998</v>
      </c>
      <c r="Q1063">
        <v>-1806.19</v>
      </c>
      <c r="R1063">
        <v>-8409.91</v>
      </c>
      <c r="S1063">
        <v>-540.58699999999999</v>
      </c>
      <c r="T1063">
        <v>-2725.84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-11899.6</v>
      </c>
      <c r="G1064">
        <v>-17604.7</v>
      </c>
      <c r="H1064">
        <v>11802.7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-8234.4500000000007</v>
      </c>
      <c r="P1064">
        <v>-406.089</v>
      </c>
      <c r="Q1064">
        <v>-1701.91</v>
      </c>
      <c r="R1064">
        <v>-8018.04</v>
      </c>
      <c r="S1064">
        <v>-1.7331300000000001</v>
      </c>
      <c r="T1064">
        <v>-2776.38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-10246.299999999999</v>
      </c>
      <c r="G1065">
        <v>-18505.5</v>
      </c>
      <c r="H1065">
        <v>9780.5300000000007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-8051.15</v>
      </c>
      <c r="P1065">
        <v>-409.28100000000001</v>
      </c>
      <c r="Q1065">
        <v>-1583.39</v>
      </c>
      <c r="R1065">
        <v>-7634.02</v>
      </c>
      <c r="S1065">
        <v>526.08000000000004</v>
      </c>
      <c r="T1065">
        <v>-2905.94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-9396.01</v>
      </c>
      <c r="G1066">
        <v>-19132.900000000001</v>
      </c>
      <c r="H1066">
        <v>7632.72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-8005.27</v>
      </c>
      <c r="P1066">
        <v>-369.774</v>
      </c>
      <c r="Q1066">
        <v>-1515.42</v>
      </c>
      <c r="R1066">
        <v>-7480.66</v>
      </c>
      <c r="S1066">
        <v>963.83799999999997</v>
      </c>
      <c r="T1066">
        <v>-3190.34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-8695.94</v>
      </c>
      <c r="G1067">
        <v>-19216.8</v>
      </c>
      <c r="H1067">
        <v>7219.86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-8196.43</v>
      </c>
      <c r="P1067">
        <v>-355.54399999999998</v>
      </c>
      <c r="Q1067">
        <v>-1475.91</v>
      </c>
      <c r="R1067">
        <v>-7466.43</v>
      </c>
      <c r="S1067">
        <v>1283.07</v>
      </c>
      <c r="T1067">
        <v>-3444.8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-8706.83</v>
      </c>
      <c r="G1068">
        <v>-18174.099999999999</v>
      </c>
      <c r="H1068">
        <v>7853.47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-8548.81</v>
      </c>
      <c r="P1068">
        <v>-330.267</v>
      </c>
      <c r="Q1068">
        <v>-1436.4</v>
      </c>
      <c r="R1068">
        <v>-7491.71</v>
      </c>
      <c r="S1068">
        <v>1458.5</v>
      </c>
      <c r="T1068">
        <v>-3515.94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-8495.2000000000007</v>
      </c>
      <c r="G1069">
        <v>-16506.900000000001</v>
      </c>
      <c r="H1069">
        <v>8593.0300000000007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-8918.59</v>
      </c>
      <c r="P1069">
        <v>-316.03899999999999</v>
      </c>
      <c r="Q1069">
        <v>-1422.18</v>
      </c>
      <c r="R1069">
        <v>-7682.89</v>
      </c>
      <c r="S1069">
        <v>1501.19</v>
      </c>
      <c r="T1069">
        <v>-3465.38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-7638.75</v>
      </c>
      <c r="G1070">
        <v>-15527.1</v>
      </c>
      <c r="H1070">
        <v>9304.14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-9173.0300000000007</v>
      </c>
      <c r="P1070">
        <v>-341.31900000000002</v>
      </c>
      <c r="Q1070">
        <v>-1422.18</v>
      </c>
      <c r="R1070">
        <v>-7934.15</v>
      </c>
      <c r="S1070">
        <v>1526.47</v>
      </c>
      <c r="T1070">
        <v>-3436.93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-6434.62</v>
      </c>
      <c r="G1071">
        <v>-15985.2</v>
      </c>
      <c r="H1071">
        <v>10192.200000000001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-9446.4</v>
      </c>
      <c r="P1071">
        <v>-330.26299999999998</v>
      </c>
      <c r="Q1071">
        <v>-1396.9</v>
      </c>
      <c r="R1071">
        <v>-8297.59</v>
      </c>
      <c r="S1071">
        <v>1464.85</v>
      </c>
      <c r="T1071">
        <v>-3487.49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-5864.11</v>
      </c>
      <c r="G1072">
        <v>-17315.8</v>
      </c>
      <c r="H1072">
        <v>10497.3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-9560.19</v>
      </c>
      <c r="P1072">
        <v>-316.03899999999999</v>
      </c>
      <c r="Q1072">
        <v>-1407.96</v>
      </c>
      <c r="R1072">
        <v>-8757.4500000000007</v>
      </c>
      <c r="S1072">
        <v>1371.61</v>
      </c>
      <c r="T1072">
        <v>-3541.22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-6439.32</v>
      </c>
      <c r="G1073">
        <v>-17856.2</v>
      </c>
      <c r="H1073">
        <v>10266.5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-9433.77</v>
      </c>
      <c r="P1073">
        <v>-265.47199999999998</v>
      </c>
      <c r="Q1073">
        <v>-1396.89</v>
      </c>
      <c r="R1073">
        <v>-9130.39</v>
      </c>
      <c r="S1073">
        <v>1242.03</v>
      </c>
      <c r="T1073">
        <v>-3580.73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-7528.11</v>
      </c>
      <c r="G1074">
        <v>-14215.2</v>
      </c>
      <c r="H1074">
        <v>11467.6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-9261.5300000000007</v>
      </c>
      <c r="P1074">
        <v>-186.46</v>
      </c>
      <c r="Q1074">
        <v>-1230.96</v>
      </c>
      <c r="R1074">
        <v>-9395.86</v>
      </c>
      <c r="S1074">
        <v>1033.44</v>
      </c>
      <c r="T1074">
        <v>-3493.81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-10368</v>
      </c>
      <c r="G1075">
        <v>-2508.1999999999998</v>
      </c>
      <c r="H1075">
        <v>12990.9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-9457.51</v>
      </c>
      <c r="P1075">
        <v>-107.447</v>
      </c>
      <c r="Q1075">
        <v>-993.92600000000004</v>
      </c>
      <c r="R1075">
        <v>-9683.4699999999993</v>
      </c>
      <c r="S1075">
        <v>872.26</v>
      </c>
      <c r="T1075">
        <v>-2703.63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-15854.8</v>
      </c>
      <c r="G1076">
        <v>11647.5</v>
      </c>
      <c r="H1076">
        <v>16440.900000000001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-10484.799999999999</v>
      </c>
      <c r="P1076">
        <v>-79.009900000000002</v>
      </c>
      <c r="Q1076">
        <v>-731.60299999999995</v>
      </c>
      <c r="R1076">
        <v>-10252.4</v>
      </c>
      <c r="S1076">
        <v>1057.19</v>
      </c>
      <c r="T1076">
        <v>-1684.39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-19133.2</v>
      </c>
      <c r="G1077">
        <v>18120.400000000001</v>
      </c>
      <c r="H1077">
        <v>8422.0300000000007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-12651.4</v>
      </c>
      <c r="P1077">
        <v>-104.298</v>
      </c>
      <c r="Q1077">
        <v>-758.52099999999996</v>
      </c>
      <c r="R1077">
        <v>-11241.7</v>
      </c>
      <c r="S1077">
        <v>2120.8200000000002</v>
      </c>
      <c r="T1077">
        <v>-1014.42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-18080.2</v>
      </c>
      <c r="G1078">
        <v>13160</v>
      </c>
      <c r="H1078">
        <v>-2069.7399999999998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-14854.2</v>
      </c>
      <c r="P1078">
        <v>-143.804</v>
      </c>
      <c r="Q1078">
        <v>-1512.42</v>
      </c>
      <c r="R1078">
        <v>-12286.2</v>
      </c>
      <c r="S1078">
        <v>4012.46</v>
      </c>
      <c r="T1078">
        <v>-956.05100000000004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-12961.1</v>
      </c>
      <c r="G1079">
        <v>1100.3900000000001</v>
      </c>
      <c r="H1079">
        <v>1702.24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-14983.3</v>
      </c>
      <c r="P1079">
        <v>-82.147900000000007</v>
      </c>
      <c r="Q1079">
        <v>-2629.66</v>
      </c>
      <c r="R1079">
        <v>-12363.4</v>
      </c>
      <c r="S1079">
        <v>4451.32</v>
      </c>
      <c r="T1079">
        <v>-1811.14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-5807.14</v>
      </c>
      <c r="G1080">
        <v>-12532.4</v>
      </c>
      <c r="H1080">
        <v>12342.2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-13062.9</v>
      </c>
      <c r="P1080">
        <v>61.662999999999997</v>
      </c>
      <c r="Q1080">
        <v>-2460.16</v>
      </c>
      <c r="R1080">
        <v>-11524.1</v>
      </c>
      <c r="S1080">
        <v>4038.9</v>
      </c>
      <c r="T1080">
        <v>-2302.36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-8533.65</v>
      </c>
      <c r="G1081">
        <v>-18762.2</v>
      </c>
      <c r="H1081">
        <v>10065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-11105.2</v>
      </c>
      <c r="P1081">
        <v>244.98099999999999</v>
      </c>
      <c r="Q1081">
        <v>-1045.6600000000001</v>
      </c>
      <c r="R1081">
        <v>-11191</v>
      </c>
      <c r="S1081">
        <v>3784.52</v>
      </c>
      <c r="T1081">
        <v>-1470.82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-14913.8</v>
      </c>
      <c r="G1082">
        <v>-19237.2</v>
      </c>
      <c r="H1082">
        <v>400.17899999999997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-11064.8</v>
      </c>
      <c r="P1082">
        <v>518.39499999999998</v>
      </c>
      <c r="Q1082">
        <v>-55.1372</v>
      </c>
      <c r="R1082">
        <v>-11725.3</v>
      </c>
      <c r="S1082">
        <v>3966.41</v>
      </c>
      <c r="T1082">
        <v>-431.14499999999998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-15524.8</v>
      </c>
      <c r="G1083">
        <v>-14553</v>
      </c>
      <c r="H1083">
        <v>-1310.69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-12616.9</v>
      </c>
      <c r="P1083">
        <v>707.96600000000001</v>
      </c>
      <c r="Q1083">
        <v>-600.851</v>
      </c>
      <c r="R1083">
        <v>-12262.5</v>
      </c>
      <c r="S1083">
        <v>2742.55</v>
      </c>
      <c r="T1083">
        <v>-776.202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-13068.9</v>
      </c>
      <c r="G1084">
        <v>-7354.86</v>
      </c>
      <c r="H1084">
        <v>3276.12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-13566.1</v>
      </c>
      <c r="P1084">
        <v>877.07799999999997</v>
      </c>
      <c r="Q1084">
        <v>-1887.22</v>
      </c>
      <c r="R1084">
        <v>-11898.6</v>
      </c>
      <c r="S1084">
        <v>1115.1500000000001</v>
      </c>
      <c r="T1084">
        <v>-1525.1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-10671.8</v>
      </c>
      <c r="G1085">
        <v>-313.41399999999999</v>
      </c>
      <c r="H1085">
        <v>7342.81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-12671</v>
      </c>
      <c r="P1085">
        <v>1099.9100000000001</v>
      </c>
      <c r="Q1085">
        <v>-2167.91</v>
      </c>
      <c r="R1085">
        <v>-10703.7</v>
      </c>
      <c r="S1085">
        <v>-0.37501099999999998</v>
      </c>
      <c r="T1085">
        <v>-1384.04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-8889.56</v>
      </c>
      <c r="G1086">
        <v>4955.6899999999996</v>
      </c>
      <c r="H1086">
        <v>8721.25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-10924.7</v>
      </c>
      <c r="P1086">
        <v>1362.24</v>
      </c>
      <c r="Q1086">
        <v>-1143.48</v>
      </c>
      <c r="R1086">
        <v>-9736.8799999999992</v>
      </c>
      <c r="S1086">
        <v>-988.02599999999995</v>
      </c>
      <c r="T1086">
        <v>-679.16300000000001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-8082.54</v>
      </c>
      <c r="G1087">
        <v>2849.75</v>
      </c>
      <c r="H1087">
        <v>8823.7999999999993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-9664.07</v>
      </c>
      <c r="P1087">
        <v>1613.48</v>
      </c>
      <c r="Q1087">
        <v>-100.77</v>
      </c>
      <c r="R1087">
        <v>-9582.3799999999992</v>
      </c>
      <c r="S1087">
        <v>-2051.58</v>
      </c>
      <c r="T1087">
        <v>-192.64599999999999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-6903.12</v>
      </c>
      <c r="G1088">
        <v>-4497.97</v>
      </c>
      <c r="H1088">
        <v>9265.0300000000007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-9171.35</v>
      </c>
      <c r="P1088">
        <v>1749.32</v>
      </c>
      <c r="Q1088">
        <v>-4.8895999999999997</v>
      </c>
      <c r="R1088">
        <v>-9866.92</v>
      </c>
      <c r="S1088">
        <v>-2980.64</v>
      </c>
      <c r="T1088">
        <v>22.197299999999998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-3815.78</v>
      </c>
      <c r="G1089">
        <v>-7719.46</v>
      </c>
      <c r="H1089">
        <v>2688.86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-8959.6200000000008</v>
      </c>
      <c r="P1089">
        <v>1701.81</v>
      </c>
      <c r="Q1089">
        <v>-523.36400000000003</v>
      </c>
      <c r="R1089">
        <v>-9868.23</v>
      </c>
      <c r="S1089">
        <v>-3456.03</v>
      </c>
      <c r="T1089">
        <v>230.828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-1093.97</v>
      </c>
      <c r="G1090">
        <v>-4571.91</v>
      </c>
      <c r="H1090">
        <v>-5573.92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-8559.65</v>
      </c>
      <c r="P1090">
        <v>1557.99</v>
      </c>
      <c r="Q1090">
        <v>-674.68</v>
      </c>
      <c r="R1090">
        <v>-9291.1299999999992</v>
      </c>
      <c r="S1090">
        <v>-3251.79</v>
      </c>
      <c r="T1090">
        <v>240.126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-1165.33</v>
      </c>
      <c r="G1091">
        <v>-1131.58</v>
      </c>
      <c r="H1091">
        <v>-5756.19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-7970.15</v>
      </c>
      <c r="P1091">
        <v>1450.58</v>
      </c>
      <c r="Q1091">
        <v>-404.32799999999997</v>
      </c>
      <c r="R1091">
        <v>-8576.93</v>
      </c>
      <c r="S1091">
        <v>-2296.91</v>
      </c>
      <c r="T1091">
        <v>45.6905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-3112.81</v>
      </c>
      <c r="G1092">
        <v>-262.33699999999999</v>
      </c>
      <c r="H1092">
        <v>-161.87100000000001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-7515.2</v>
      </c>
      <c r="P1092">
        <v>1320.95</v>
      </c>
      <c r="Q1092">
        <v>-150</v>
      </c>
      <c r="R1092">
        <v>-8057.16</v>
      </c>
      <c r="S1092">
        <v>-844.45299999999997</v>
      </c>
      <c r="T1092">
        <v>61.722999999999999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-6076.38</v>
      </c>
      <c r="G1093">
        <v>-1086.4000000000001</v>
      </c>
      <c r="H1093">
        <v>5668.39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-7615.2</v>
      </c>
      <c r="P1093">
        <v>1213.54</v>
      </c>
      <c r="Q1093">
        <v>-129.626</v>
      </c>
      <c r="R1093">
        <v>-7926.29</v>
      </c>
      <c r="S1093">
        <v>609.25400000000002</v>
      </c>
      <c r="T1093">
        <v>270.36399999999998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-9673.31</v>
      </c>
      <c r="G1094">
        <v>-2755.55</v>
      </c>
      <c r="H1094">
        <v>8546.7099999999991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-8097.3</v>
      </c>
      <c r="P1094">
        <v>1159.8399999999999</v>
      </c>
      <c r="Q1094">
        <v>-385.80599999999998</v>
      </c>
      <c r="R1094">
        <v>-8067.04</v>
      </c>
      <c r="S1094">
        <v>1662.95</v>
      </c>
      <c r="T1094">
        <v>380.85399999999998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-12464.6</v>
      </c>
      <c r="G1095">
        <v>-3841.9</v>
      </c>
      <c r="H1095">
        <v>7921.84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-8371.9699999999993</v>
      </c>
      <c r="P1095">
        <v>1120.33</v>
      </c>
      <c r="Q1095">
        <v>-690.74</v>
      </c>
      <c r="R1095">
        <v>-7935.53</v>
      </c>
      <c r="S1095">
        <v>2177.73</v>
      </c>
      <c r="T1095">
        <v>66.008799999999994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-12969.9</v>
      </c>
      <c r="G1096">
        <v>-3917.14</v>
      </c>
      <c r="H1096">
        <v>5598.32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-8136.12</v>
      </c>
      <c r="P1096">
        <v>1106.1400000000001</v>
      </c>
      <c r="Q1096">
        <v>-840.72199999999998</v>
      </c>
      <c r="R1096">
        <v>-7492.92</v>
      </c>
      <c r="S1096">
        <v>2468.4699999999998</v>
      </c>
      <c r="T1096">
        <v>-396.94600000000003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-11685.8</v>
      </c>
      <c r="G1097">
        <v>-3249.78</v>
      </c>
      <c r="H1097">
        <v>3497.18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-7600.3</v>
      </c>
      <c r="P1097">
        <v>1055.51</v>
      </c>
      <c r="Q1097">
        <v>-767.85599999999999</v>
      </c>
      <c r="R1097">
        <v>-6903.4</v>
      </c>
      <c r="S1097">
        <v>2593.13</v>
      </c>
      <c r="T1097">
        <v>-679.63499999999999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-10099.4</v>
      </c>
      <c r="G1098">
        <v>-1936.1</v>
      </c>
      <c r="H1098">
        <v>2667.15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-7083.65</v>
      </c>
      <c r="P1098">
        <v>1001.81</v>
      </c>
      <c r="Q1098">
        <v>-685.774</v>
      </c>
      <c r="R1098">
        <v>-7309.19</v>
      </c>
      <c r="S1098">
        <v>2759.21</v>
      </c>
      <c r="T1098">
        <v>-801.22199999999998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-9382.98</v>
      </c>
      <c r="G1099">
        <v>-218.15600000000001</v>
      </c>
      <c r="H1099">
        <v>2517.19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-6812.1</v>
      </c>
      <c r="P1099">
        <v>911.67700000000002</v>
      </c>
      <c r="Q1099">
        <v>-772.846</v>
      </c>
      <c r="R1099">
        <v>-8752.5300000000007</v>
      </c>
      <c r="S1099">
        <v>2844.35</v>
      </c>
      <c r="T1099">
        <v>-854.91899999999998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-9308.98</v>
      </c>
      <c r="G1100">
        <v>1194.06</v>
      </c>
      <c r="H1100">
        <v>2666.03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-6755.34</v>
      </c>
      <c r="P1100">
        <v>894.42499999999995</v>
      </c>
      <c r="Q1100">
        <v>-880.23699999999997</v>
      </c>
      <c r="R1100">
        <v>-9615.83</v>
      </c>
      <c r="S1100">
        <v>2819.04</v>
      </c>
      <c r="T1100">
        <v>-1248.8599999999999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-9044.67</v>
      </c>
      <c r="G1101">
        <v>682.93700000000001</v>
      </c>
      <c r="H1101">
        <v>3297.02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-6831.3</v>
      </c>
      <c r="P1101">
        <v>908.61300000000006</v>
      </c>
      <c r="Q1101">
        <v>-959.24900000000002</v>
      </c>
      <c r="R1101">
        <v>-9453.9</v>
      </c>
      <c r="S1101">
        <v>2728.9</v>
      </c>
      <c r="T1101">
        <v>-1689.54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-8407.5499999999993</v>
      </c>
      <c r="G1102">
        <v>-1133.26</v>
      </c>
      <c r="H1102">
        <v>3721.54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-7025.77</v>
      </c>
      <c r="P1102">
        <v>933.93299999999999</v>
      </c>
      <c r="Q1102">
        <v>-1012.94</v>
      </c>
      <c r="R1102">
        <v>-8878.5499999999993</v>
      </c>
      <c r="S1102">
        <v>2711.65</v>
      </c>
      <c r="T1102">
        <v>-1791.91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-7758.21</v>
      </c>
      <c r="G1103">
        <v>-2287.1799999999998</v>
      </c>
      <c r="H1103">
        <v>3412.67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-7262.81</v>
      </c>
      <c r="P1103">
        <v>998.75900000000001</v>
      </c>
      <c r="Q1103">
        <v>-1179.05</v>
      </c>
      <c r="R1103">
        <v>-8271.77</v>
      </c>
      <c r="S1103">
        <v>2801.8</v>
      </c>
      <c r="T1103">
        <v>-1701.76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-7292.23</v>
      </c>
      <c r="G1104">
        <v>-2351.06</v>
      </c>
      <c r="H1104">
        <v>2541.54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-7373.24</v>
      </c>
      <c r="P1104">
        <v>1077.77</v>
      </c>
      <c r="Q1104">
        <v>-1314.8</v>
      </c>
      <c r="R1104">
        <v>-7704.5</v>
      </c>
      <c r="S1104">
        <v>2819.03</v>
      </c>
      <c r="T1104">
        <v>-1507.28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-6973.13</v>
      </c>
      <c r="G1105">
        <v>-2251.7800000000002</v>
      </c>
      <c r="H1105">
        <v>2020.83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-7387.42</v>
      </c>
      <c r="P1105">
        <v>1182.1099999999999</v>
      </c>
      <c r="Q1105">
        <v>-1317.84</v>
      </c>
      <c r="R1105">
        <v>-7227.39</v>
      </c>
      <c r="S1105">
        <v>2602.27</v>
      </c>
      <c r="T1105">
        <v>-1320.89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-7101.77</v>
      </c>
      <c r="G1106">
        <v>-2302.4299999999998</v>
      </c>
      <c r="H1106">
        <v>2062.36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-7514.04</v>
      </c>
      <c r="P1106">
        <v>1275.3</v>
      </c>
      <c r="Q1106">
        <v>-1303.6600000000001</v>
      </c>
      <c r="R1106">
        <v>-6970.09</v>
      </c>
      <c r="S1106">
        <v>2260.89</v>
      </c>
      <c r="T1106">
        <v>-1188.19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-7837.21</v>
      </c>
      <c r="G1107">
        <v>-2052.21</v>
      </c>
      <c r="H1107">
        <v>2158.59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-7736.9</v>
      </c>
      <c r="P1107">
        <v>1328.99</v>
      </c>
      <c r="Q1107">
        <v>-1328.99</v>
      </c>
      <c r="R1107">
        <v>-7115.97</v>
      </c>
      <c r="S1107">
        <v>1905.34</v>
      </c>
      <c r="T1107">
        <v>-1221.6199999999999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-8684.0499999999993</v>
      </c>
      <c r="G1108">
        <v>-1389.71</v>
      </c>
      <c r="H1108">
        <v>2172.77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-7999.26</v>
      </c>
      <c r="P1108">
        <v>1343.17</v>
      </c>
      <c r="Q1108">
        <v>-1419.15</v>
      </c>
      <c r="R1108">
        <v>-7432.01</v>
      </c>
      <c r="S1108">
        <v>1651.09</v>
      </c>
      <c r="T1108">
        <v>-1314.81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-9119.58</v>
      </c>
      <c r="G1109">
        <v>-650.24099999999999</v>
      </c>
      <c r="H1109">
        <v>2324.7399999999998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-8123.84</v>
      </c>
      <c r="P1109">
        <v>1343.17</v>
      </c>
      <c r="Q1109">
        <v>-1512.34</v>
      </c>
      <c r="R1109">
        <v>-7545.44</v>
      </c>
      <c r="S1109">
        <v>1453.56</v>
      </c>
      <c r="T1109">
        <v>-1393.82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-9027.35</v>
      </c>
      <c r="G1110">
        <v>-496.36500000000001</v>
      </c>
      <c r="H1110">
        <v>2764.4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-8062.03</v>
      </c>
      <c r="P1110">
        <v>1393.83</v>
      </c>
      <c r="Q1110">
        <v>-1515.36</v>
      </c>
      <c r="R1110">
        <v>-7393.47</v>
      </c>
      <c r="S1110">
        <v>1408</v>
      </c>
      <c r="T1110">
        <v>-1599.48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-8472.17</v>
      </c>
      <c r="G1111">
        <v>-882.36</v>
      </c>
      <c r="H1111">
        <v>3140.18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-7968.84</v>
      </c>
      <c r="P1111">
        <v>1447.51</v>
      </c>
      <c r="Q1111">
        <v>-1450.53</v>
      </c>
      <c r="R1111">
        <v>-7055.11</v>
      </c>
      <c r="S1111">
        <v>1472.84</v>
      </c>
      <c r="T1111">
        <v>-1698.71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-7913.05</v>
      </c>
      <c r="G1112">
        <v>-1294.6099999999999</v>
      </c>
      <c r="H1112">
        <v>3138.08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-7889.83</v>
      </c>
      <c r="P1112">
        <v>1461.68</v>
      </c>
      <c r="Q1112">
        <v>-1346.18</v>
      </c>
      <c r="R1112">
        <v>-6761.38</v>
      </c>
      <c r="S1112">
        <v>1577.18</v>
      </c>
      <c r="T1112">
        <v>-1749.37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-7742.97</v>
      </c>
      <c r="G1113">
        <v>-1700.83</v>
      </c>
      <c r="H1113">
        <v>2980.06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-7912.15</v>
      </c>
      <c r="P1113">
        <v>1461.68</v>
      </c>
      <c r="Q1113">
        <v>-1354.33</v>
      </c>
      <c r="R1113">
        <v>-6625.67</v>
      </c>
      <c r="S1113">
        <v>1543.71</v>
      </c>
      <c r="T1113">
        <v>-1777.72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-7945.63</v>
      </c>
      <c r="G1114">
        <v>-2084.73</v>
      </c>
      <c r="H1114">
        <v>2923.36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-7965.82</v>
      </c>
      <c r="P1114">
        <v>1436.35</v>
      </c>
      <c r="Q1114">
        <v>-1357.34</v>
      </c>
      <c r="R1114">
        <v>-6698.66</v>
      </c>
      <c r="S1114">
        <v>1577.19</v>
      </c>
      <c r="T1114">
        <v>-1828.39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-8388.36</v>
      </c>
      <c r="G1115">
        <v>-2262.9499999999998</v>
      </c>
      <c r="H1115">
        <v>3075.37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-7878.66</v>
      </c>
      <c r="P1115">
        <v>1422.18</v>
      </c>
      <c r="Q1115">
        <v>-1317.83</v>
      </c>
      <c r="R1115">
        <v>-6958.02</v>
      </c>
      <c r="S1115">
        <v>1569.03</v>
      </c>
      <c r="T1115">
        <v>-1932.74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-8724.59</v>
      </c>
      <c r="G1116">
        <v>-2240.61</v>
      </c>
      <c r="H1116">
        <v>3236.4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-7720.63</v>
      </c>
      <c r="P1116">
        <v>1472.85</v>
      </c>
      <c r="Q1116">
        <v>-1227.6500000000001</v>
      </c>
      <c r="R1116">
        <v>-7223.4</v>
      </c>
      <c r="S1116">
        <v>1566.03</v>
      </c>
      <c r="T1116">
        <v>-2101.9299999999998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-8784.26</v>
      </c>
      <c r="G1117">
        <v>-2186.94</v>
      </c>
      <c r="H1117">
        <v>3278.91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-7537.27</v>
      </c>
      <c r="P1117">
        <v>1450.51</v>
      </c>
      <c r="Q1117">
        <v>-1159.81</v>
      </c>
      <c r="R1117">
        <v>-7435.1</v>
      </c>
      <c r="S1117">
        <v>1656.21</v>
      </c>
      <c r="T1117">
        <v>-2299.46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-8668.74</v>
      </c>
      <c r="G1118">
        <v>-2198.11</v>
      </c>
      <c r="H1118">
        <v>3202.89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-7289.06</v>
      </c>
      <c r="P1118">
        <v>1447.52</v>
      </c>
      <c r="Q1118">
        <v>-1145.6400000000001</v>
      </c>
      <c r="R1118">
        <v>-7556.61</v>
      </c>
      <c r="S1118">
        <v>1394.65</v>
      </c>
      <c r="T1118">
        <v>-2471.65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-8586.74</v>
      </c>
      <c r="G1119">
        <v>-2212.2800000000002</v>
      </c>
      <c r="H1119">
        <v>3135.06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-7012.52</v>
      </c>
      <c r="P1119">
        <v>1537.7</v>
      </c>
      <c r="Q1119">
        <v>-1145.6400000000001</v>
      </c>
      <c r="R1119">
        <v>-7458.25</v>
      </c>
      <c r="S1119">
        <v>1554.06</v>
      </c>
      <c r="T1119">
        <v>-2477.64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-8496.5499999999993</v>
      </c>
      <c r="G1120">
        <v>-2110.91</v>
      </c>
      <c r="H1120">
        <v>2994.19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-6735.98</v>
      </c>
      <c r="P1120">
        <v>1656.22</v>
      </c>
      <c r="Q1120">
        <v>-1145.6400000000001</v>
      </c>
      <c r="R1120">
        <v>-7260.72</v>
      </c>
      <c r="S1120">
        <v>1687.54</v>
      </c>
      <c r="T1120">
        <v>-2423.9699999999998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-8352.69</v>
      </c>
      <c r="G1121">
        <v>-1952.89</v>
      </c>
      <c r="H1121">
        <v>2745.97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-6459.43</v>
      </c>
      <c r="P1121">
        <v>1749.4</v>
      </c>
      <c r="Q1121">
        <v>-1145.6400000000001</v>
      </c>
      <c r="R1121">
        <v>-7088.53</v>
      </c>
      <c r="S1121">
        <v>1380.45</v>
      </c>
      <c r="T1121">
        <v>-2637.88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-8245.35</v>
      </c>
      <c r="G1122">
        <v>-1896.24</v>
      </c>
      <c r="H1122">
        <v>2621.49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-6233.58</v>
      </c>
      <c r="P1122">
        <v>1828.41</v>
      </c>
      <c r="Q1122">
        <v>-1094.96</v>
      </c>
      <c r="R1122">
        <v>-6854.47</v>
      </c>
      <c r="S1122">
        <v>1984.95</v>
      </c>
      <c r="T1122">
        <v>-2334.5100000000002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-8242.3700000000008</v>
      </c>
      <c r="G1123">
        <v>-1997.62</v>
      </c>
      <c r="H1123">
        <v>2759.39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-6010.7</v>
      </c>
      <c r="P1123">
        <v>1856.73</v>
      </c>
      <c r="Q1123">
        <v>-1091.98</v>
      </c>
      <c r="R1123">
        <v>-6806.03</v>
      </c>
      <c r="S1123">
        <v>2054.9699999999998</v>
      </c>
      <c r="T1123">
        <v>-2220.48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-8256.5300000000007</v>
      </c>
      <c r="G1124">
        <v>-2054.2600000000002</v>
      </c>
      <c r="H1124">
        <v>2945.74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-5773.66</v>
      </c>
      <c r="P1124">
        <v>1856.73</v>
      </c>
      <c r="Q1124">
        <v>-1131.48</v>
      </c>
      <c r="R1124">
        <v>-6707.62</v>
      </c>
      <c r="S1124">
        <v>1577.92</v>
      </c>
      <c r="T1124">
        <v>-2595.44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-8205.83</v>
      </c>
      <c r="G1125">
        <v>-2054.2600000000002</v>
      </c>
      <c r="H1125">
        <v>2977.03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-5587.32</v>
      </c>
      <c r="P1125">
        <v>1831.38</v>
      </c>
      <c r="Q1125">
        <v>-1094.95</v>
      </c>
      <c r="R1125">
        <v>-6611.48</v>
      </c>
      <c r="S1125">
        <v>1802.39</v>
      </c>
      <c r="T1125">
        <v>-2435.83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-8177.52</v>
      </c>
      <c r="G1126">
        <v>-1800.77</v>
      </c>
      <c r="H1126">
        <v>2962.87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-5530.69</v>
      </c>
      <c r="P1126">
        <v>1766.53</v>
      </c>
      <c r="Q1126">
        <v>-1041.28</v>
      </c>
      <c r="R1126">
        <v>-6546.63</v>
      </c>
      <c r="S1126">
        <v>1431.73</v>
      </c>
      <c r="T1126">
        <v>-2403.87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-7949.37</v>
      </c>
      <c r="G1127">
        <v>-1659.21</v>
      </c>
      <c r="H1127">
        <v>2988.22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-5632.09</v>
      </c>
      <c r="P1127">
        <v>1636.82</v>
      </c>
      <c r="Q1127">
        <v>-1001.78</v>
      </c>
      <c r="R1127">
        <v>-6416.91</v>
      </c>
      <c r="S1127">
        <v>1182.19</v>
      </c>
      <c r="T1127">
        <v>-2488.81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-7644.52</v>
      </c>
      <c r="G1128">
        <v>-1608.5</v>
      </c>
      <c r="H1128">
        <v>2647.46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-5840.82</v>
      </c>
      <c r="P1128">
        <v>1529.49</v>
      </c>
      <c r="Q1128">
        <v>-1038.33</v>
      </c>
      <c r="R1128">
        <v>-6309.59</v>
      </c>
      <c r="S1128">
        <v>869.73400000000004</v>
      </c>
      <c r="T1128">
        <v>-2488.81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-7317.27</v>
      </c>
      <c r="G1129">
        <v>-1656.26</v>
      </c>
      <c r="H1129">
        <v>2271.84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-5976.44</v>
      </c>
      <c r="P1129">
        <v>1374.42</v>
      </c>
      <c r="Q1129">
        <v>-1168.04</v>
      </c>
      <c r="R1129">
        <v>-6205.23</v>
      </c>
      <c r="S1129">
        <v>823.7</v>
      </c>
      <c r="T1129">
        <v>-2539.52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-7189.9</v>
      </c>
      <c r="G1130">
        <v>-1800.13</v>
      </c>
      <c r="H1130">
        <v>2223.48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-6080.81</v>
      </c>
      <c r="P1130">
        <v>1202.25</v>
      </c>
      <c r="Q1130">
        <v>-1250.01</v>
      </c>
      <c r="R1130">
        <v>-6036</v>
      </c>
      <c r="S1130">
        <v>756.48900000000003</v>
      </c>
      <c r="T1130">
        <v>-2618.5300000000002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-7189.9</v>
      </c>
      <c r="G1131">
        <v>-2135.64</v>
      </c>
      <c r="H1131">
        <v>2733.53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-6148.62</v>
      </c>
      <c r="P1131">
        <v>1069.58</v>
      </c>
      <c r="Q1131">
        <v>-1213.45</v>
      </c>
      <c r="R1131">
        <v>-5863.82</v>
      </c>
      <c r="S1131">
        <v>773.005</v>
      </c>
      <c r="T1131">
        <v>-2697.54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-7240.61</v>
      </c>
      <c r="G1132">
        <v>-2570.21</v>
      </c>
      <c r="H1132">
        <v>3306.65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-6112.06</v>
      </c>
      <c r="P1132">
        <v>1001.77</v>
      </c>
      <c r="Q1132">
        <v>-1261.22</v>
      </c>
      <c r="R1132">
        <v>-5781.87</v>
      </c>
      <c r="S1132">
        <v>905.673</v>
      </c>
      <c r="T1132">
        <v>-2725.84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-7243.55</v>
      </c>
      <c r="G1133">
        <v>-3055.49</v>
      </c>
      <c r="H1133">
        <v>3679.3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-6083.76</v>
      </c>
      <c r="P1133">
        <v>962.26499999999999</v>
      </c>
      <c r="Q1133">
        <v>-1303.6600000000001</v>
      </c>
      <c r="R1133">
        <v>-5767.72</v>
      </c>
      <c r="S1133">
        <v>1024.19</v>
      </c>
      <c r="T1133">
        <v>-2751.2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-7229.4</v>
      </c>
      <c r="G1134">
        <v>-3315.48</v>
      </c>
      <c r="H1134">
        <v>3944.63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-6033.04</v>
      </c>
      <c r="P1134">
        <v>948.11800000000005</v>
      </c>
      <c r="Q1134">
        <v>-1329.02</v>
      </c>
      <c r="R1134">
        <v>-5793.08</v>
      </c>
      <c r="S1134">
        <v>1244.1500000000001</v>
      </c>
      <c r="T1134">
        <v>-2739.99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-7305.48</v>
      </c>
      <c r="G1135">
        <v>-3205.76</v>
      </c>
      <c r="H1135">
        <v>4181.66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-6030.11</v>
      </c>
      <c r="P1135">
        <v>922.75800000000004</v>
      </c>
      <c r="Q1135">
        <v>-1368.53</v>
      </c>
      <c r="R1135">
        <v>-5857.94</v>
      </c>
      <c r="S1135">
        <v>1419.25</v>
      </c>
      <c r="T1135">
        <v>-2725.84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-7500.06</v>
      </c>
      <c r="G1136">
        <v>-2892.67</v>
      </c>
      <c r="H1136">
        <v>4570.83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-6145.69</v>
      </c>
      <c r="P1136">
        <v>933.971</v>
      </c>
      <c r="Q1136">
        <v>-1382.67</v>
      </c>
      <c r="R1136">
        <v>-5962.31</v>
      </c>
      <c r="S1136">
        <v>1537.76</v>
      </c>
      <c r="T1136">
        <v>-2725.84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-7711.73</v>
      </c>
      <c r="G1137">
        <v>-2663.92</v>
      </c>
      <c r="H1137">
        <v>4968.8100000000004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-6379.78</v>
      </c>
      <c r="P1137">
        <v>948.11800000000005</v>
      </c>
      <c r="Q1137">
        <v>-1458.74</v>
      </c>
      <c r="R1137">
        <v>-6055.46</v>
      </c>
      <c r="S1137">
        <v>1630.91</v>
      </c>
      <c r="T1137">
        <v>-2776.55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-8010.7</v>
      </c>
      <c r="G1138">
        <v>-2455.17</v>
      </c>
      <c r="H1138">
        <v>5222.93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-6605.6</v>
      </c>
      <c r="P1138">
        <v>973.47699999999998</v>
      </c>
      <c r="Q1138">
        <v>-1577.26</v>
      </c>
      <c r="R1138">
        <v>-6134.48</v>
      </c>
      <c r="S1138">
        <v>1608.49</v>
      </c>
      <c r="T1138">
        <v>-2931.64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-8290.17</v>
      </c>
      <c r="G1139">
        <v>-2218.14</v>
      </c>
      <c r="H1139">
        <v>5369.74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-6625.61</v>
      </c>
      <c r="P1139">
        <v>1012.98</v>
      </c>
      <c r="Q1139">
        <v>-1594.34</v>
      </c>
      <c r="R1139">
        <v>-6188.13</v>
      </c>
      <c r="S1139">
        <v>1529.48</v>
      </c>
      <c r="T1139">
        <v>-3027.73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-8552.57</v>
      </c>
      <c r="G1140">
        <v>-2107.91</v>
      </c>
      <c r="H1140">
        <v>5437.54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-6571.96</v>
      </c>
      <c r="P1140">
        <v>1103.21</v>
      </c>
      <c r="Q1140">
        <v>-1529.47</v>
      </c>
      <c r="R1140">
        <v>-6303.72</v>
      </c>
      <c r="S1140">
        <v>1450.47</v>
      </c>
      <c r="T1140">
        <v>-2991.16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-8879.84</v>
      </c>
      <c r="G1141">
        <v>-2093.7600000000002</v>
      </c>
      <c r="H1141">
        <v>5324.87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-6608.54</v>
      </c>
      <c r="P1141">
        <v>1120.28</v>
      </c>
      <c r="Q1141">
        <v>-1475.83</v>
      </c>
      <c r="R1141">
        <v>-6487.1</v>
      </c>
      <c r="S1141">
        <v>1346.09</v>
      </c>
      <c r="T1141">
        <v>-2962.87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-9133.94</v>
      </c>
      <c r="G1142">
        <v>-2093.7600000000002</v>
      </c>
      <c r="H1142">
        <v>5076.6099999999997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-6814.37</v>
      </c>
      <c r="P1142">
        <v>1156.8599999999999</v>
      </c>
      <c r="Q1142">
        <v>-1487.05</v>
      </c>
      <c r="R1142">
        <v>-6659.27</v>
      </c>
      <c r="S1142">
        <v>1252.94</v>
      </c>
      <c r="T1142">
        <v>-3038.96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-9255.3799999999992</v>
      </c>
      <c r="G1143">
        <v>-1966.94</v>
      </c>
      <c r="H1143">
        <v>4850.8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-7040.19</v>
      </c>
      <c r="P1143">
        <v>1261.24</v>
      </c>
      <c r="Q1143">
        <v>-1551.92</v>
      </c>
      <c r="R1143">
        <v>-6817.3</v>
      </c>
      <c r="S1143">
        <v>1097.83</v>
      </c>
      <c r="T1143">
        <v>-3056.02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-9232.93</v>
      </c>
      <c r="G1144">
        <v>-1667.94</v>
      </c>
      <c r="H1144">
        <v>4678.63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-7212.35</v>
      </c>
      <c r="P1144">
        <v>1329.03</v>
      </c>
      <c r="Q1144">
        <v>-1580.2</v>
      </c>
      <c r="R1144">
        <v>-7000.69</v>
      </c>
      <c r="S1144">
        <v>976.39599999999996</v>
      </c>
      <c r="T1144">
        <v>-2991.15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-9280.75</v>
      </c>
      <c r="G1145">
        <v>-1287.02</v>
      </c>
      <c r="H1145">
        <v>4571.34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-7345.01</v>
      </c>
      <c r="P1145">
        <v>1343.17</v>
      </c>
      <c r="Q1145">
        <v>-1554.83</v>
      </c>
      <c r="R1145">
        <v>-7223.59</v>
      </c>
      <c r="S1145">
        <v>922.75099999999998</v>
      </c>
      <c r="T1145">
        <v>-2962.87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-9450.01</v>
      </c>
      <c r="G1146">
        <v>-1069.54</v>
      </c>
      <c r="H1146">
        <v>4669.91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-7514.27</v>
      </c>
      <c r="P1146">
        <v>1368.54</v>
      </c>
      <c r="Q1146">
        <v>-1489.96</v>
      </c>
      <c r="R1146">
        <v>-7409.89</v>
      </c>
      <c r="S1146">
        <v>883.245</v>
      </c>
      <c r="T1146">
        <v>-2886.76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6"/>
  <sheetViews>
    <sheetView topLeftCell="F517" workbookViewId="0">
      <selection activeCell="V21" sqref="V2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35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-8464.2800000000007</v>
      </c>
      <c r="G5">
        <v>-1374.21</v>
      </c>
      <c r="H5">
        <v>2622.85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-7047.4</v>
      </c>
      <c r="P5">
        <v>803.85599999999999</v>
      </c>
      <c r="Q5">
        <v>-2937.12</v>
      </c>
      <c r="R5">
        <v>-6307.03</v>
      </c>
      <c r="S5">
        <v>1583.73</v>
      </c>
      <c r="T5">
        <v>-2380.52</v>
      </c>
      <c r="U5">
        <v>121</v>
      </c>
      <c r="W5">
        <v>121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-8610.31</v>
      </c>
      <c r="G6">
        <v>-1058.1600000000001</v>
      </c>
      <c r="H6">
        <v>2593.5700000000002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-6889.38</v>
      </c>
      <c r="P6">
        <v>790.09900000000005</v>
      </c>
      <c r="Q6">
        <v>-2923.36</v>
      </c>
      <c r="R6">
        <v>-6320.79</v>
      </c>
      <c r="S6">
        <v>1655.68</v>
      </c>
      <c r="T6">
        <v>-2526.5500000000002</v>
      </c>
      <c r="U6">
        <v>280</v>
      </c>
      <c r="W6">
        <v>280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-8497.08</v>
      </c>
      <c r="G7">
        <v>-973.86900000000003</v>
      </c>
      <c r="H7">
        <v>2710.33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-6757.1</v>
      </c>
      <c r="P7">
        <v>841.6</v>
      </c>
      <c r="Q7">
        <v>-2871.86</v>
      </c>
      <c r="R7">
        <v>-6398.04</v>
      </c>
      <c r="S7">
        <v>1815.47</v>
      </c>
      <c r="T7">
        <v>-2645.07</v>
      </c>
      <c r="U7">
        <v>423</v>
      </c>
      <c r="W7">
        <v>423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-8157.03</v>
      </c>
      <c r="G8">
        <v>-1039.1300000000001</v>
      </c>
      <c r="H8">
        <v>2816.85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-6690.09</v>
      </c>
      <c r="P8">
        <v>869.10799999999995</v>
      </c>
      <c r="Q8">
        <v>-2870.11</v>
      </c>
      <c r="R8">
        <v>-6465.06</v>
      </c>
      <c r="S8">
        <v>1908.24</v>
      </c>
      <c r="T8">
        <v>-2712.09</v>
      </c>
      <c r="U8">
        <v>590</v>
      </c>
      <c r="W8">
        <v>590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-7555.94</v>
      </c>
      <c r="G9">
        <v>-1246.9000000000001</v>
      </c>
      <c r="H9">
        <v>2844.35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-6676.33</v>
      </c>
      <c r="P9">
        <v>869.10799999999995</v>
      </c>
      <c r="Q9">
        <v>-2909.61</v>
      </c>
      <c r="R9">
        <v>-6556.07</v>
      </c>
      <c r="S9">
        <v>1678.21</v>
      </c>
      <c r="T9">
        <v>-2906.11</v>
      </c>
      <c r="U9">
        <v>742</v>
      </c>
      <c r="W9">
        <v>742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-7411.43</v>
      </c>
      <c r="G10">
        <v>-1497.69</v>
      </c>
      <c r="H10">
        <v>2921.62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-6650.58</v>
      </c>
      <c r="P10">
        <v>894.86300000000006</v>
      </c>
      <c r="Q10">
        <v>-2923.36</v>
      </c>
      <c r="R10">
        <v>-6545.81</v>
      </c>
      <c r="S10">
        <v>1952.76</v>
      </c>
      <c r="T10">
        <v>-2770.58</v>
      </c>
      <c r="U10">
        <v>896</v>
      </c>
      <c r="W10">
        <v>896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-7595.21</v>
      </c>
      <c r="G11">
        <v>-1966.53</v>
      </c>
      <c r="H11">
        <v>3246.18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-6636.83</v>
      </c>
      <c r="P11">
        <v>908.61300000000006</v>
      </c>
      <c r="Q11">
        <v>-2949.12</v>
      </c>
      <c r="R11">
        <v>-6518.31</v>
      </c>
      <c r="S11">
        <v>1734.92</v>
      </c>
      <c r="T11">
        <v>-2852.88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-7921.53</v>
      </c>
      <c r="G12">
        <v>-2456.1</v>
      </c>
      <c r="H12">
        <v>3680.75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-6662.59</v>
      </c>
      <c r="P12">
        <v>908.61300000000006</v>
      </c>
      <c r="Q12">
        <v>-2911.36</v>
      </c>
      <c r="R12">
        <v>-6389.53</v>
      </c>
      <c r="S12">
        <v>1939.06</v>
      </c>
      <c r="T12">
        <v>-2808.33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-8187.8</v>
      </c>
      <c r="G13">
        <v>-2787.63</v>
      </c>
      <c r="H13">
        <v>4063.8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-6650.57</v>
      </c>
      <c r="P13">
        <v>934.37199999999996</v>
      </c>
      <c r="Q13">
        <v>-2935.38</v>
      </c>
      <c r="R13">
        <v>-6217.76</v>
      </c>
      <c r="S13">
        <v>1915.19</v>
      </c>
      <c r="T13">
        <v>-2828.87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-8333.81</v>
      </c>
      <c r="G14">
        <v>-2832.34</v>
      </c>
      <c r="H14">
        <v>4290.5600000000004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-6636.83</v>
      </c>
      <c r="P14">
        <v>948.11800000000005</v>
      </c>
      <c r="Q14">
        <v>-2962.87</v>
      </c>
      <c r="R14">
        <v>-6214.29</v>
      </c>
      <c r="S14">
        <v>2061.08</v>
      </c>
      <c r="T14">
        <v>-2755.06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-8426.57</v>
      </c>
      <c r="G15">
        <v>-2701.81</v>
      </c>
      <c r="H15">
        <v>4397.0600000000004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-6636.83</v>
      </c>
      <c r="P15">
        <v>973.87900000000002</v>
      </c>
      <c r="Q15">
        <v>-2962.87</v>
      </c>
      <c r="R15">
        <v>-6344.82</v>
      </c>
      <c r="S15">
        <v>2186.5100000000002</v>
      </c>
      <c r="T15">
        <v>-2712.1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-8428.2900000000009</v>
      </c>
      <c r="G16">
        <v>-2492.2600000000002</v>
      </c>
      <c r="H16">
        <v>4373.03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-6714.11</v>
      </c>
      <c r="P16">
        <v>987.62300000000005</v>
      </c>
      <c r="Q16">
        <v>-2962.87</v>
      </c>
      <c r="R16">
        <v>-6477.08</v>
      </c>
      <c r="S16">
        <v>2224.3000000000002</v>
      </c>
      <c r="T16">
        <v>-2622.79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-8388.7900000000009</v>
      </c>
      <c r="G17">
        <v>-2255.2199999999998</v>
      </c>
      <c r="H17">
        <v>4268.25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-6858.4</v>
      </c>
      <c r="P17">
        <v>961.86</v>
      </c>
      <c r="Q17">
        <v>-2962.87</v>
      </c>
      <c r="R17">
        <v>-6466.79</v>
      </c>
      <c r="S17">
        <v>2226.02</v>
      </c>
      <c r="T17">
        <v>-2773.93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-8349.2800000000007</v>
      </c>
      <c r="G18">
        <v>-2301.59</v>
      </c>
      <c r="H18">
        <v>4149.7299999999996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-6964.89</v>
      </c>
      <c r="P18">
        <v>948.11800000000005</v>
      </c>
      <c r="Q18">
        <v>-2988.63</v>
      </c>
      <c r="R18">
        <v>-6387.77</v>
      </c>
      <c r="S18">
        <v>2186.5100000000002</v>
      </c>
      <c r="T18">
        <v>-2883.86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-8387.07</v>
      </c>
      <c r="G19">
        <v>-2550.66</v>
      </c>
      <c r="H19">
        <v>4263.1099999999997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-6992.37</v>
      </c>
      <c r="P19">
        <v>922.35199999999998</v>
      </c>
      <c r="Q19">
        <v>-3028.14</v>
      </c>
      <c r="R19">
        <v>-6386.06</v>
      </c>
      <c r="S19">
        <v>2121.2399999999998</v>
      </c>
      <c r="T19">
        <v>-2986.92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-8543.39</v>
      </c>
      <c r="G20">
        <v>-2698.36</v>
      </c>
      <c r="H20">
        <v>4319.7700000000004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-7018.14</v>
      </c>
      <c r="P20">
        <v>934.38099999999997</v>
      </c>
      <c r="Q20">
        <v>-2990.35</v>
      </c>
      <c r="R20">
        <v>-6322.5</v>
      </c>
      <c r="S20">
        <v>2145.3000000000002</v>
      </c>
      <c r="T20">
        <v>-3299.55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-8818.2199999999993</v>
      </c>
      <c r="G21">
        <v>-2828.91</v>
      </c>
      <c r="H21">
        <v>4306.04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-7109.18</v>
      </c>
      <c r="P21">
        <v>870.81299999999999</v>
      </c>
      <c r="Q21">
        <v>-2962.87</v>
      </c>
      <c r="R21">
        <v>-6178.21</v>
      </c>
      <c r="S21">
        <v>2095.4699999999998</v>
      </c>
      <c r="T21">
        <v>-3565.77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-9160.0400000000009</v>
      </c>
      <c r="G22">
        <v>-2935.4</v>
      </c>
      <c r="H22">
        <v>4254.5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-7227.7</v>
      </c>
      <c r="P22">
        <v>778.06399999999996</v>
      </c>
      <c r="Q22">
        <v>-2962.87</v>
      </c>
      <c r="R22">
        <v>-6071.72</v>
      </c>
      <c r="S22">
        <v>2080.0300000000002</v>
      </c>
      <c r="T22">
        <v>-3814.84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-9464.0499999999993</v>
      </c>
      <c r="G23">
        <v>-2937.1</v>
      </c>
      <c r="H23">
        <v>4123.9399999999996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-7320.45</v>
      </c>
      <c r="P23">
        <v>776.36500000000001</v>
      </c>
      <c r="Q23">
        <v>-2962.87</v>
      </c>
      <c r="R23">
        <v>-6044.25</v>
      </c>
      <c r="S23">
        <v>2093.7600000000002</v>
      </c>
      <c r="T23">
        <v>-3962.53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-9508.65</v>
      </c>
      <c r="G24">
        <v>-2742.96</v>
      </c>
      <c r="H24">
        <v>3811.29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-7347.92</v>
      </c>
      <c r="P24">
        <v>790.09900000000005</v>
      </c>
      <c r="Q24">
        <v>-2911.33</v>
      </c>
      <c r="R24">
        <v>-6121.57</v>
      </c>
      <c r="S24">
        <v>2222.62</v>
      </c>
      <c r="T24">
        <v>-4041.54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-9403.86</v>
      </c>
      <c r="G25">
        <v>-2724.15</v>
      </c>
      <c r="H25">
        <v>3235.81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-7399.46</v>
      </c>
      <c r="P25">
        <v>764.32500000000005</v>
      </c>
      <c r="Q25">
        <v>-2806.54</v>
      </c>
      <c r="R25">
        <v>-6317.41</v>
      </c>
      <c r="S25">
        <v>2368.61</v>
      </c>
      <c r="T25">
        <v>-3965.92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-9053.3799999999992</v>
      </c>
      <c r="G26">
        <v>-2404.5</v>
      </c>
      <c r="H26">
        <v>2770.41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-7607.35</v>
      </c>
      <c r="P26">
        <v>776.36800000000005</v>
      </c>
      <c r="Q26">
        <v>-2713.8</v>
      </c>
      <c r="R26">
        <v>-6605.99</v>
      </c>
      <c r="S26">
        <v>2487.12</v>
      </c>
      <c r="T26">
        <v>-3730.57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-8682.4</v>
      </c>
      <c r="G27">
        <v>-2083.4</v>
      </c>
      <c r="H27">
        <v>2801.48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-7935.44</v>
      </c>
      <c r="P27">
        <v>764.32299999999998</v>
      </c>
      <c r="Q27">
        <v>-2686.34</v>
      </c>
      <c r="R27">
        <v>-6973.59</v>
      </c>
      <c r="S27">
        <v>2528.3200000000002</v>
      </c>
      <c r="T27">
        <v>-3428.25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-8701.4599999999991</v>
      </c>
      <c r="G28">
        <v>-2014.75</v>
      </c>
      <c r="H28">
        <v>3322.07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-8316.7800000000007</v>
      </c>
      <c r="P28">
        <v>802.14800000000002</v>
      </c>
      <c r="Q28">
        <v>-2634.78</v>
      </c>
      <c r="R28">
        <v>-2471.02</v>
      </c>
      <c r="S28">
        <v>878.58399999999995</v>
      </c>
      <c r="T28">
        <v>-1153.1400000000001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-9027.8799999999992</v>
      </c>
      <c r="G29">
        <v>-1963.19</v>
      </c>
      <c r="H29">
        <v>4019.45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-8686.06</v>
      </c>
      <c r="P29">
        <v>829.60400000000004</v>
      </c>
      <c r="Q29">
        <v>-2658.88</v>
      </c>
      <c r="R29">
        <v>0</v>
      </c>
      <c r="S29">
        <v>0</v>
      </c>
      <c r="T29">
        <v>0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-9371.3799999999992</v>
      </c>
      <c r="G30">
        <v>-1755.28</v>
      </c>
      <c r="H30">
        <v>4653.2299999999996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-9015.84</v>
      </c>
      <c r="P30">
        <v>881.16300000000001</v>
      </c>
      <c r="Q30">
        <v>-2660.56</v>
      </c>
      <c r="R30">
        <v>-5800.4</v>
      </c>
      <c r="S30">
        <v>1753.01</v>
      </c>
      <c r="T30">
        <v>-1933.47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-9764.77</v>
      </c>
      <c r="G31">
        <v>-1659.21</v>
      </c>
      <c r="H31">
        <v>5142.6899999999996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-9357.67</v>
      </c>
      <c r="P31">
        <v>985.95600000000002</v>
      </c>
      <c r="Q31">
        <v>-2646.83</v>
      </c>
      <c r="R31">
        <v>-9069.07</v>
      </c>
      <c r="S31">
        <v>2763.68</v>
      </c>
      <c r="T31">
        <v>-2911.31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-10225.1</v>
      </c>
      <c r="G32">
        <v>-1736.55</v>
      </c>
      <c r="H32">
        <v>5499.92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-9661.66</v>
      </c>
      <c r="P32">
        <v>1078.69</v>
      </c>
      <c r="Q32">
        <v>-2646.83</v>
      </c>
      <c r="R32">
        <v>-9268.27</v>
      </c>
      <c r="S32">
        <v>2856.41</v>
      </c>
      <c r="T32">
        <v>-2806.51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-10647.6</v>
      </c>
      <c r="G33">
        <v>-1726.16</v>
      </c>
      <c r="H33">
        <v>5867.53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-9912.42</v>
      </c>
      <c r="P33">
        <v>1157.7</v>
      </c>
      <c r="Q33">
        <v>-2698.4</v>
      </c>
      <c r="R33">
        <v>-9452.08</v>
      </c>
      <c r="S33">
        <v>2858.08</v>
      </c>
      <c r="T33">
        <v>-2997.39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-10733.3</v>
      </c>
      <c r="G34">
        <v>-1621.36</v>
      </c>
      <c r="H34">
        <v>6391.51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-10046.299999999999</v>
      </c>
      <c r="P34">
        <v>1236.72</v>
      </c>
      <c r="Q34">
        <v>-2751.62</v>
      </c>
      <c r="R34">
        <v>-9572.26</v>
      </c>
      <c r="S34">
        <v>2715.43</v>
      </c>
      <c r="T34">
        <v>-3481.87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-10731.6</v>
      </c>
      <c r="G35">
        <v>-1631.77</v>
      </c>
      <c r="H35">
        <v>7035.68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-9996.4</v>
      </c>
      <c r="P35">
        <v>1264.1600000000001</v>
      </c>
      <c r="Q35">
        <v>-2739.56</v>
      </c>
      <c r="R35">
        <v>-9573.91</v>
      </c>
      <c r="S35">
        <v>2569.4699999999998</v>
      </c>
      <c r="T35">
        <v>-3802.89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-10822.7</v>
      </c>
      <c r="G36">
        <v>-1633.42</v>
      </c>
      <c r="H36">
        <v>7526.78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-9903.67</v>
      </c>
      <c r="P36">
        <v>1264.1600000000001</v>
      </c>
      <c r="Q36">
        <v>-2700.05</v>
      </c>
      <c r="R36">
        <v>-9611.77</v>
      </c>
      <c r="S36">
        <v>2528.3200000000002</v>
      </c>
      <c r="T36">
        <v>-3897.27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-10967</v>
      </c>
      <c r="G37">
        <v>-1645.49</v>
      </c>
      <c r="H37">
        <v>7792.9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-9979.39</v>
      </c>
      <c r="P37">
        <v>1264.1600000000001</v>
      </c>
      <c r="Q37">
        <v>-2686.34</v>
      </c>
      <c r="R37">
        <v>-9639.2000000000007</v>
      </c>
      <c r="S37">
        <v>2579.89</v>
      </c>
      <c r="T37">
        <v>-4091.5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-11099.2</v>
      </c>
      <c r="G38">
        <v>-1685</v>
      </c>
      <c r="H38">
        <v>7809.9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-10060</v>
      </c>
      <c r="P38">
        <v>1238.3699999999999</v>
      </c>
      <c r="Q38">
        <v>-2660.55</v>
      </c>
      <c r="R38">
        <v>-9536.0499999999993</v>
      </c>
      <c r="S38">
        <v>2762.06</v>
      </c>
      <c r="T38">
        <v>-4342.26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-11320.9</v>
      </c>
      <c r="G39">
        <v>-1569.76</v>
      </c>
      <c r="H39">
        <v>7653.52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-10048</v>
      </c>
      <c r="P39">
        <v>1198.8599999999999</v>
      </c>
      <c r="Q39">
        <v>-2646.83</v>
      </c>
      <c r="R39">
        <v>-9326.44</v>
      </c>
      <c r="S39">
        <v>3153.84</v>
      </c>
      <c r="T39">
        <v>-4501.92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-11416.9</v>
      </c>
      <c r="G40">
        <v>-1269.06</v>
      </c>
      <c r="H40">
        <v>7404.4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-10008.5</v>
      </c>
      <c r="P40">
        <v>1081.98</v>
      </c>
      <c r="Q40">
        <v>-2543.66</v>
      </c>
      <c r="R40">
        <v>-9218.36</v>
      </c>
      <c r="S40">
        <v>3292.62</v>
      </c>
      <c r="T40">
        <v>-4362.5200000000004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-11494.3</v>
      </c>
      <c r="G41">
        <v>-1042.47</v>
      </c>
      <c r="H41">
        <v>7024.69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-10097.9</v>
      </c>
      <c r="P41">
        <v>975.54200000000003</v>
      </c>
      <c r="Q41">
        <v>-2359.85</v>
      </c>
      <c r="R41">
        <v>-9307.82</v>
      </c>
      <c r="S41">
        <v>3278.91</v>
      </c>
      <c r="T41">
        <v>-4085.98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-11767.6</v>
      </c>
      <c r="G42">
        <v>-807.06399999999996</v>
      </c>
      <c r="H42">
        <v>6590.12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-10410.700000000001</v>
      </c>
      <c r="P42">
        <v>896.53</v>
      </c>
      <c r="Q42">
        <v>-2162.31</v>
      </c>
      <c r="R42">
        <v>-9491.64</v>
      </c>
      <c r="S42">
        <v>3330.5</v>
      </c>
      <c r="T42">
        <v>-2829.26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-12123.1</v>
      </c>
      <c r="G43">
        <v>-478.93099999999998</v>
      </c>
      <c r="H43">
        <v>6232.94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-11244.3</v>
      </c>
      <c r="P43">
        <v>843.31299999999999</v>
      </c>
      <c r="Q43">
        <v>-2093.7600000000002</v>
      </c>
      <c r="R43">
        <v>-10282.5</v>
      </c>
      <c r="S43">
        <v>2713.04</v>
      </c>
      <c r="T43">
        <v>-922.50800000000004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-12633.5</v>
      </c>
      <c r="G44">
        <v>-123.375</v>
      </c>
      <c r="H44">
        <v>5710.52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-12620.5</v>
      </c>
      <c r="P44">
        <v>752.21400000000006</v>
      </c>
      <c r="Q44">
        <v>-2093.7600000000002</v>
      </c>
      <c r="R44">
        <v>-11775.6</v>
      </c>
      <c r="S44">
        <v>1854.36</v>
      </c>
      <c r="T44">
        <v>149.91900000000001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-13561.4</v>
      </c>
      <c r="G45">
        <v>309.57400000000001</v>
      </c>
      <c r="H45">
        <v>4794.6400000000003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-14109.7</v>
      </c>
      <c r="P45">
        <v>582.1</v>
      </c>
      <c r="Q45">
        <v>-2454.9299999999998</v>
      </c>
      <c r="R45">
        <v>-13035.8</v>
      </c>
      <c r="S45">
        <v>1554.4</v>
      </c>
      <c r="T45">
        <v>-856.95299999999997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-15054.6</v>
      </c>
      <c r="G46">
        <v>1093.23</v>
      </c>
      <c r="H46">
        <v>3340.99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-14410.4</v>
      </c>
      <c r="P46">
        <v>436.16699999999997</v>
      </c>
      <c r="Q46">
        <v>-3214.41</v>
      </c>
      <c r="R46">
        <v>-12747.2</v>
      </c>
      <c r="S46">
        <v>1308.5</v>
      </c>
      <c r="T46">
        <v>-2816.94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-16624.400000000001</v>
      </c>
      <c r="G47">
        <v>2583.1799999999998</v>
      </c>
      <c r="H47">
        <v>1965.54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-12933.4</v>
      </c>
      <c r="P47">
        <v>317.649</v>
      </c>
      <c r="Q47">
        <v>-3309.54</v>
      </c>
      <c r="R47">
        <v>-11578.9</v>
      </c>
      <c r="S47">
        <v>901.346</v>
      </c>
      <c r="T47">
        <v>-3644.94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-17738.599999999999</v>
      </c>
      <c r="G48">
        <v>4670.57</v>
      </c>
      <c r="H48">
        <v>1153.67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-10968.6</v>
      </c>
      <c r="P48">
        <v>121.727</v>
      </c>
      <c r="Q48">
        <v>-2348.46</v>
      </c>
      <c r="R48">
        <v>-10521.2</v>
      </c>
      <c r="S48">
        <v>827.99699999999996</v>
      </c>
      <c r="T48">
        <v>-2862.02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-18466.599999999999</v>
      </c>
      <c r="G49">
        <v>6690.19</v>
      </c>
      <c r="H49">
        <v>922.31600000000003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-9923.75</v>
      </c>
      <c r="P49">
        <v>-89.507000000000005</v>
      </c>
      <c r="Q49">
        <v>-1276.98</v>
      </c>
      <c r="R49">
        <v>-9960.0499999999993</v>
      </c>
      <c r="S49">
        <v>1127.1300000000001</v>
      </c>
      <c r="T49">
        <v>-1558.32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-19047.099999999999</v>
      </c>
      <c r="G50">
        <v>8225.23</v>
      </c>
      <c r="H50">
        <v>960.22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-10156.9</v>
      </c>
      <c r="P50">
        <v>-364.44600000000003</v>
      </c>
      <c r="Q50">
        <v>-1025.53</v>
      </c>
      <c r="R50">
        <v>-9914.14</v>
      </c>
      <c r="S50">
        <v>1393.17</v>
      </c>
      <c r="T50">
        <v>-564.27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-19342.099999999999</v>
      </c>
      <c r="G51">
        <v>9232.9699999999993</v>
      </c>
      <c r="H51">
        <v>1039.23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-11112.3</v>
      </c>
      <c r="P51">
        <v>-654.68899999999996</v>
      </c>
      <c r="Q51">
        <v>-1350.48</v>
      </c>
      <c r="R51">
        <v>-9955.24</v>
      </c>
      <c r="S51">
        <v>1616.51</v>
      </c>
      <c r="T51">
        <v>-250.73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-19113.099999999999</v>
      </c>
      <c r="G52">
        <v>9236.83</v>
      </c>
      <c r="H52">
        <v>1144.05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-11547.5</v>
      </c>
      <c r="P52">
        <v>-853.81500000000005</v>
      </c>
      <c r="Q52">
        <v>-1656.02</v>
      </c>
      <c r="R52">
        <v>-9206.89</v>
      </c>
      <c r="S52">
        <v>1621.3</v>
      </c>
      <c r="T52">
        <v>-495.084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-18394.599999999999</v>
      </c>
      <c r="G53">
        <v>7486.13</v>
      </c>
      <c r="H53">
        <v>1314.18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-10878.2</v>
      </c>
      <c r="P53">
        <v>-1011.84</v>
      </c>
      <c r="Q53">
        <v>-1557.57</v>
      </c>
      <c r="R53">
        <v>-7751.53</v>
      </c>
      <c r="S53">
        <v>1580.2</v>
      </c>
      <c r="T53">
        <v>-425.62599999999998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-17783.599999999999</v>
      </c>
      <c r="G54">
        <v>4391.54</v>
      </c>
      <c r="H54">
        <v>1795.6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-9630.84</v>
      </c>
      <c r="P54">
        <v>-1144.06</v>
      </c>
      <c r="Q54">
        <v>-1048.76</v>
      </c>
      <c r="R54">
        <v>-6518.89</v>
      </c>
      <c r="S54">
        <v>1709.24</v>
      </c>
      <c r="T54">
        <v>122.694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-17541.8</v>
      </c>
      <c r="G55">
        <v>309.279</v>
      </c>
      <c r="H55">
        <v>2582.5500000000002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-8468.2999999999993</v>
      </c>
      <c r="P55">
        <v>-1288.3800000000001</v>
      </c>
      <c r="Q55">
        <v>-494.08499999999998</v>
      </c>
      <c r="R55">
        <v>-6111.15</v>
      </c>
      <c r="S55">
        <v>1829.34</v>
      </c>
      <c r="T55">
        <v>665.25400000000002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-17087.7</v>
      </c>
      <c r="G56">
        <v>-4192.8500000000004</v>
      </c>
      <c r="H56">
        <v>4045.33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-7659.73</v>
      </c>
      <c r="P56">
        <v>-1498.03</v>
      </c>
      <c r="Q56">
        <v>-238.608</v>
      </c>
      <c r="R56">
        <v>-6367.67</v>
      </c>
      <c r="S56">
        <v>1882.54</v>
      </c>
      <c r="T56">
        <v>803.79300000000001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-16326.6</v>
      </c>
      <c r="G57">
        <v>-7109.93</v>
      </c>
      <c r="H57">
        <v>4997.13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-7246.25</v>
      </c>
      <c r="P57">
        <v>-1709.26</v>
      </c>
      <c r="Q57">
        <v>-197.52500000000001</v>
      </c>
      <c r="R57">
        <v>-7266.85</v>
      </c>
      <c r="S57">
        <v>1947.86</v>
      </c>
      <c r="T57">
        <v>764.28700000000003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-14877.4</v>
      </c>
      <c r="G58">
        <v>-6350.66</v>
      </c>
      <c r="H58">
        <v>4116.83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-7331.08</v>
      </c>
      <c r="P58">
        <v>-1906.79</v>
      </c>
      <c r="Q58">
        <v>-197.52500000000001</v>
      </c>
      <c r="R58">
        <v>-8696.4599999999991</v>
      </c>
      <c r="S58">
        <v>1923.62</v>
      </c>
      <c r="T58">
        <v>776.40599999999995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-12944.8</v>
      </c>
      <c r="G59">
        <v>-2911.39</v>
      </c>
      <c r="H59">
        <v>2084.06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-8020.64</v>
      </c>
      <c r="P59">
        <v>-1975.25</v>
      </c>
      <c r="Q59">
        <v>-249.15199999999999</v>
      </c>
      <c r="R59">
        <v>-9708.7999999999993</v>
      </c>
      <c r="S59">
        <v>1818.8</v>
      </c>
      <c r="T59">
        <v>531.96199999999999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-11265.6</v>
      </c>
      <c r="G60">
        <v>280.04599999999999</v>
      </c>
      <c r="H60">
        <v>580.84299999999996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-8955.1</v>
      </c>
      <c r="P60">
        <v>-1923.62</v>
      </c>
      <c r="Q60">
        <v>-560.49900000000002</v>
      </c>
      <c r="R60">
        <v>-10265</v>
      </c>
      <c r="S60">
        <v>1597.02</v>
      </c>
      <c r="T60">
        <v>317.60399999999998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-9790.14</v>
      </c>
      <c r="G61">
        <v>1121.3900000000001</v>
      </c>
      <c r="H61">
        <v>223.34100000000001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-9464.3700000000008</v>
      </c>
      <c r="P61">
        <v>-1844.6</v>
      </c>
      <c r="Q61">
        <v>-969.25099999999998</v>
      </c>
      <c r="R61">
        <v>-10222.799999999999</v>
      </c>
      <c r="S61">
        <v>1475.37</v>
      </c>
      <c r="T61">
        <v>224.90199999999999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-9283.66</v>
      </c>
      <c r="G62">
        <v>-2496.19</v>
      </c>
      <c r="H62">
        <v>1063.19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-9121.2999999999993</v>
      </c>
      <c r="P62">
        <v>-1713.96</v>
      </c>
      <c r="Q62">
        <v>-1157.77</v>
      </c>
      <c r="R62">
        <v>-9648.5499999999993</v>
      </c>
      <c r="S62">
        <v>1487.5</v>
      </c>
      <c r="T62">
        <v>42.619500000000002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-8999.65</v>
      </c>
      <c r="G63">
        <v>-10710.7</v>
      </c>
      <c r="H63">
        <v>4676.8999999999996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-8217.32</v>
      </c>
      <c r="P63">
        <v>-1555.93</v>
      </c>
      <c r="Q63">
        <v>-926.96</v>
      </c>
      <c r="R63">
        <v>-9195.6200000000008</v>
      </c>
      <c r="S63">
        <v>1552.82</v>
      </c>
      <c r="T63">
        <v>-91.142499999999998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-8126.15</v>
      </c>
      <c r="G64">
        <v>-17291.2</v>
      </c>
      <c r="H64">
        <v>8374.23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-7500</v>
      </c>
      <c r="P64">
        <v>-1501.19</v>
      </c>
      <c r="Q64">
        <v>-635.17999999999995</v>
      </c>
      <c r="R64">
        <v>-9086.1299999999992</v>
      </c>
      <c r="S64">
        <v>1657.66</v>
      </c>
      <c r="T64">
        <v>-221.79400000000001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-8543.41</v>
      </c>
      <c r="G65">
        <v>-15361.1</v>
      </c>
      <c r="H65">
        <v>6549.75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-7256.77</v>
      </c>
      <c r="P65">
        <v>-1475.37</v>
      </c>
      <c r="Q65">
        <v>-682.173</v>
      </c>
      <c r="R65">
        <v>-9111.9599999999991</v>
      </c>
      <c r="S65">
        <v>1776.17</v>
      </c>
      <c r="T65">
        <v>-431.459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-8683.58</v>
      </c>
      <c r="G66">
        <v>-8628.7900000000009</v>
      </c>
      <c r="H66">
        <v>2564.04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-7539.27</v>
      </c>
      <c r="P66">
        <v>-1435.86</v>
      </c>
      <c r="Q66">
        <v>-1008.81</v>
      </c>
      <c r="R66">
        <v>-8919.06</v>
      </c>
      <c r="S66">
        <v>1765.58</v>
      </c>
      <c r="T66">
        <v>-642.67399999999998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-5485.93</v>
      </c>
      <c r="G67">
        <v>-2959.15</v>
      </c>
      <c r="H67">
        <v>2297.09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-8168.28</v>
      </c>
      <c r="P67">
        <v>-1396.35</v>
      </c>
      <c r="Q67">
        <v>-1300.58</v>
      </c>
      <c r="R67">
        <v>-8809.6</v>
      </c>
      <c r="S67">
        <v>1841.51</v>
      </c>
      <c r="T67">
        <v>-917.67399999999998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-2812.67</v>
      </c>
      <c r="G68">
        <v>-1303.6600000000001</v>
      </c>
      <c r="H68">
        <v>4548.78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-8724.4500000000007</v>
      </c>
      <c r="P68">
        <v>-1279.3699999999999</v>
      </c>
      <c r="Q68">
        <v>-1537.62</v>
      </c>
      <c r="R68">
        <v>-8680.48</v>
      </c>
      <c r="S68">
        <v>2025.36</v>
      </c>
      <c r="T68">
        <v>-1156.25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-3465.6</v>
      </c>
      <c r="G69">
        <v>194.239</v>
      </c>
      <c r="H69">
        <v>4857.68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-8862.7800000000007</v>
      </c>
      <c r="P69">
        <v>-1224.6500000000001</v>
      </c>
      <c r="Q69">
        <v>-1748.83</v>
      </c>
      <c r="R69">
        <v>-8637.9</v>
      </c>
      <c r="S69">
        <v>1809.68</v>
      </c>
      <c r="T69">
        <v>-1302.1300000000001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-4883.33</v>
      </c>
      <c r="G70">
        <v>2692.22</v>
      </c>
      <c r="H70">
        <v>2089.48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-8694.14</v>
      </c>
      <c r="P70">
        <v>-1147.17</v>
      </c>
      <c r="Q70">
        <v>-1765.57</v>
      </c>
      <c r="R70">
        <v>-8548.27</v>
      </c>
      <c r="S70">
        <v>1659.21</v>
      </c>
      <c r="T70">
        <v>-1394.82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-4622.12</v>
      </c>
      <c r="G71">
        <v>4938.03</v>
      </c>
      <c r="H71">
        <v>-1043.73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-8612.08</v>
      </c>
      <c r="P71">
        <v>-1131.97</v>
      </c>
      <c r="Q71">
        <v>-1686.56</v>
      </c>
      <c r="R71">
        <v>-8416.07</v>
      </c>
      <c r="S71">
        <v>1478.41</v>
      </c>
      <c r="T71">
        <v>-1499.66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-2355.14</v>
      </c>
      <c r="G72">
        <v>6372.43</v>
      </c>
      <c r="H72">
        <v>-2221.39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-2981.23</v>
      </c>
      <c r="P72">
        <v>-396.58499999999998</v>
      </c>
      <c r="Q72">
        <v>-574.36500000000001</v>
      </c>
      <c r="R72">
        <v>-8168.41</v>
      </c>
      <c r="S72">
        <v>1227.7</v>
      </c>
      <c r="T72">
        <v>-1540.69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-25.802800000000001</v>
      </c>
      <c r="G73">
        <v>6497.04</v>
      </c>
      <c r="H73">
        <v>-1659.19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-7929.85</v>
      </c>
      <c r="S73">
        <v>1016.49</v>
      </c>
      <c r="T73">
        <v>-1514.86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645.75199999999995</v>
      </c>
      <c r="G74">
        <v>4836.22</v>
      </c>
      <c r="H74">
        <v>-425.38400000000001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-5734.64</v>
      </c>
      <c r="P74">
        <v>-671.625</v>
      </c>
      <c r="Q74">
        <v>-1369.08</v>
      </c>
      <c r="R74">
        <v>-7809.82</v>
      </c>
      <c r="S74">
        <v>793.12800000000004</v>
      </c>
      <c r="T74">
        <v>-1501.19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-13.7418</v>
      </c>
      <c r="G75">
        <v>1988.71</v>
      </c>
      <c r="H75">
        <v>788.65700000000004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-8615.1</v>
      </c>
      <c r="P75">
        <v>-1052.96</v>
      </c>
      <c r="Q75">
        <v>-2042.1</v>
      </c>
      <c r="R75">
        <v>-7756.64</v>
      </c>
      <c r="S75">
        <v>556.09199999999998</v>
      </c>
      <c r="T75">
        <v>-1527.02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-768.89</v>
      </c>
      <c r="G76">
        <v>-873.93899999999996</v>
      </c>
      <c r="H76">
        <v>1572.66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-8352.23</v>
      </c>
      <c r="P76">
        <v>-1014.96</v>
      </c>
      <c r="Q76">
        <v>-1963.08</v>
      </c>
      <c r="R76">
        <v>-7691.3</v>
      </c>
      <c r="S76">
        <v>370.72300000000001</v>
      </c>
      <c r="T76">
        <v>-1618.19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-1194.31</v>
      </c>
      <c r="G77">
        <v>-2928.15</v>
      </c>
      <c r="H77">
        <v>1855.23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-8204.86</v>
      </c>
      <c r="P77">
        <v>-935.95299999999997</v>
      </c>
      <c r="Q77">
        <v>-2039.08</v>
      </c>
      <c r="R77">
        <v>-7586.45</v>
      </c>
      <c r="S77">
        <v>109.357</v>
      </c>
      <c r="T77">
        <v>-1659.21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-1536.19</v>
      </c>
      <c r="G78">
        <v>-3696.8</v>
      </c>
      <c r="H78">
        <v>1715.38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-8022.5</v>
      </c>
      <c r="P78">
        <v>-856.94</v>
      </c>
      <c r="Q78">
        <v>-2171.27</v>
      </c>
      <c r="R78">
        <v>-7364.59</v>
      </c>
      <c r="S78">
        <v>77.509900000000002</v>
      </c>
      <c r="T78">
        <v>-1659.21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-1969.26</v>
      </c>
      <c r="G79">
        <v>-3275.72</v>
      </c>
      <c r="H79">
        <v>1697.22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-7759.63</v>
      </c>
      <c r="P79">
        <v>-803.76599999999996</v>
      </c>
      <c r="Q79">
        <v>-2263.9499999999998</v>
      </c>
      <c r="R79">
        <v>-7062.2</v>
      </c>
      <c r="S79">
        <v>66.839100000000002</v>
      </c>
      <c r="T79">
        <v>-1581.69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-2572.5300000000002</v>
      </c>
      <c r="G80">
        <v>-2278.88</v>
      </c>
      <c r="H80">
        <v>2048.29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-7405.56</v>
      </c>
      <c r="P80">
        <v>-790.09900000000005</v>
      </c>
      <c r="Q80">
        <v>-2291.29</v>
      </c>
      <c r="R80">
        <v>-6901.19</v>
      </c>
      <c r="S80">
        <v>39.504899999999999</v>
      </c>
      <c r="T80">
        <v>-1618.21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-3089.09</v>
      </c>
      <c r="G81">
        <v>-1198.54</v>
      </c>
      <c r="H81">
        <v>2419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-7113.86</v>
      </c>
      <c r="P81">
        <v>-790.09900000000005</v>
      </c>
      <c r="Q81">
        <v>-2368.81</v>
      </c>
      <c r="R81">
        <v>-6873.86</v>
      </c>
      <c r="S81">
        <v>168.70699999999999</v>
      </c>
      <c r="T81">
        <v>-1710.89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-3239.4</v>
      </c>
      <c r="G82">
        <v>-312.77499999999998</v>
      </c>
      <c r="H82">
        <v>2657.52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-6902.67</v>
      </c>
      <c r="P82">
        <v>-764.25699999999995</v>
      </c>
      <c r="Q82">
        <v>-2435.64</v>
      </c>
      <c r="R82">
        <v>-6822.17</v>
      </c>
      <c r="S82">
        <v>185.34700000000001</v>
      </c>
      <c r="T82">
        <v>-1789.9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-3239.4</v>
      </c>
      <c r="G83">
        <v>193.078</v>
      </c>
      <c r="H83">
        <v>2880.9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-6679.3</v>
      </c>
      <c r="P83">
        <v>-776.43600000000004</v>
      </c>
      <c r="Q83">
        <v>-2500.9899999999998</v>
      </c>
      <c r="R83">
        <v>-6613.95</v>
      </c>
      <c r="S83">
        <v>158.02000000000001</v>
      </c>
      <c r="T83">
        <v>-1868.91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-3368.62</v>
      </c>
      <c r="G84">
        <v>393.57100000000003</v>
      </c>
      <c r="H84">
        <v>3143.78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-6468.1</v>
      </c>
      <c r="P84">
        <v>-790.09900000000005</v>
      </c>
      <c r="Q84">
        <v>-2605.85</v>
      </c>
      <c r="R84">
        <v>-6311.56</v>
      </c>
      <c r="S84">
        <v>132.17599999999999</v>
      </c>
      <c r="T84">
        <v>-1973.77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-3643.69</v>
      </c>
      <c r="G85">
        <v>305.33</v>
      </c>
      <c r="H85">
        <v>3446.16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-6218.88</v>
      </c>
      <c r="P85">
        <v>-790.09900000000005</v>
      </c>
      <c r="Q85">
        <v>-2672.68</v>
      </c>
      <c r="R85">
        <v>-6124.74</v>
      </c>
      <c r="S85">
        <v>118.515</v>
      </c>
      <c r="T85">
        <v>-2014.75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-4063.12</v>
      </c>
      <c r="G86">
        <v>-47.279699999999998</v>
      </c>
      <c r="H86">
        <v>3684.68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-5942.34</v>
      </c>
      <c r="P86">
        <v>-738.40599999999995</v>
      </c>
      <c r="Q86">
        <v>-2686.34</v>
      </c>
      <c r="R86">
        <v>-6006.22</v>
      </c>
      <c r="S86">
        <v>15.1296</v>
      </c>
      <c r="T86">
        <v>-2092.29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-4588.8900000000003</v>
      </c>
      <c r="G87">
        <v>-507.69600000000003</v>
      </c>
      <c r="H87">
        <v>3856.36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-5639.95</v>
      </c>
      <c r="P87">
        <v>-736.93600000000004</v>
      </c>
      <c r="Q87">
        <v>-2738.03</v>
      </c>
      <c r="R87">
        <v>-5965.24</v>
      </c>
      <c r="S87">
        <v>-65.352500000000006</v>
      </c>
      <c r="T87">
        <v>-2236.66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-5116.1400000000003</v>
      </c>
      <c r="G88">
        <v>-1033.47</v>
      </c>
      <c r="H88">
        <v>3988.54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-1911.81</v>
      </c>
      <c r="P88">
        <v>-259.46100000000001</v>
      </c>
      <c r="Q88">
        <v>-955.90700000000004</v>
      </c>
      <c r="R88">
        <v>-5913.55</v>
      </c>
      <c r="S88">
        <v>205.33</v>
      </c>
      <c r="T88">
        <v>-2342.98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-5629.72</v>
      </c>
      <c r="G89">
        <v>-1457.31</v>
      </c>
      <c r="H89">
        <v>4132.8999999999996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-5860.38</v>
      </c>
      <c r="S89">
        <v>148.74100000000001</v>
      </c>
      <c r="T89">
        <v>-2447.85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-6065.74</v>
      </c>
      <c r="G90">
        <v>-1787.01</v>
      </c>
      <c r="H90">
        <v>4368.4799999999996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-3412.4</v>
      </c>
      <c r="P90">
        <v>-465.32799999999997</v>
      </c>
      <c r="Q90">
        <v>-1861.31</v>
      </c>
      <c r="R90">
        <v>-5743.32</v>
      </c>
      <c r="S90">
        <v>272.16899999999998</v>
      </c>
      <c r="T90">
        <v>-2462.96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-6434.95</v>
      </c>
      <c r="G91">
        <v>-1973.79</v>
      </c>
      <c r="H91">
        <v>4593.32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-5266.36</v>
      </c>
      <c r="P91">
        <v>-711.08900000000006</v>
      </c>
      <c r="Q91">
        <v>-2896.06</v>
      </c>
      <c r="R91">
        <v>-5637</v>
      </c>
      <c r="S91">
        <v>162.375</v>
      </c>
      <c r="T91">
        <v>-2423.4499999999998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-6868.07</v>
      </c>
      <c r="G92">
        <v>-2092.31</v>
      </c>
      <c r="H92">
        <v>4713.29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-5345.37</v>
      </c>
      <c r="P92">
        <v>-711.08900000000006</v>
      </c>
      <c r="Q92">
        <v>-2975.07</v>
      </c>
      <c r="R92">
        <v>-5557.99</v>
      </c>
      <c r="S92">
        <v>-89.765199999999993</v>
      </c>
      <c r="T92">
        <v>-2358.09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-7574.84</v>
      </c>
      <c r="G93">
        <v>-2210.83</v>
      </c>
      <c r="H93">
        <v>4740.59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-5450.24</v>
      </c>
      <c r="P93">
        <v>-659.37800000000004</v>
      </c>
      <c r="Q93">
        <v>-3028.23</v>
      </c>
      <c r="R93">
        <v>-5504.83</v>
      </c>
      <c r="S93">
        <v>-132.16399999999999</v>
      </c>
      <c r="T93">
        <v>-2330.79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-8249.33</v>
      </c>
      <c r="G94">
        <v>-2355.21</v>
      </c>
      <c r="H94">
        <v>4766.45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-5594.61</v>
      </c>
      <c r="P94">
        <v>-632.07899999999995</v>
      </c>
      <c r="Q94">
        <v>-3067.74</v>
      </c>
      <c r="R94">
        <v>-5439.47</v>
      </c>
      <c r="S94">
        <v>36.624699999999997</v>
      </c>
      <c r="T94">
        <v>-2382.5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-8557.49</v>
      </c>
      <c r="G95">
        <v>-2539.09</v>
      </c>
      <c r="H95">
        <v>4831.8100000000004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-5726.78</v>
      </c>
      <c r="P95">
        <v>-606.221</v>
      </c>
      <c r="Q95">
        <v>-3055.53</v>
      </c>
      <c r="R95">
        <v>-5282.89</v>
      </c>
      <c r="S95">
        <v>377.09300000000002</v>
      </c>
      <c r="T95">
        <v>-2461.52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-9155.1200000000008</v>
      </c>
      <c r="G96">
        <v>-2633.18</v>
      </c>
      <c r="H96">
        <v>4884.97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-5871.16</v>
      </c>
      <c r="P96">
        <v>-566.71500000000003</v>
      </c>
      <c r="Q96">
        <v>-3067.74</v>
      </c>
      <c r="R96">
        <v>-5369.81</v>
      </c>
      <c r="S96">
        <v>-29.477</v>
      </c>
      <c r="T96">
        <v>-2488.81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-10450.200000000001</v>
      </c>
      <c r="G97">
        <v>-2620.9699999999998</v>
      </c>
      <c r="H97">
        <v>4950.33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-6029.18</v>
      </c>
      <c r="P97">
        <v>-578.92899999999997</v>
      </c>
      <c r="Q97">
        <v>-3081.38</v>
      </c>
      <c r="R97">
        <v>-5399.96</v>
      </c>
      <c r="S97">
        <v>-31.575700000000001</v>
      </c>
      <c r="T97">
        <v>-2540.5300000000002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-12068.6</v>
      </c>
      <c r="G98">
        <v>-2684.91</v>
      </c>
      <c r="H98">
        <v>5184.5200000000004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-6083.76</v>
      </c>
      <c r="P98">
        <v>-566.71199999999999</v>
      </c>
      <c r="Q98">
        <v>-3107.25</v>
      </c>
      <c r="R98">
        <v>-5269.22</v>
      </c>
      <c r="S98">
        <v>40.929699999999997</v>
      </c>
      <c r="T98">
        <v>-2671.27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-13520.9</v>
      </c>
      <c r="G99">
        <v>-3398.28</v>
      </c>
      <c r="H99">
        <v>6043.69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-6057.9</v>
      </c>
      <c r="P99">
        <v>-527.20600000000002</v>
      </c>
      <c r="Q99">
        <v>-3095.03</v>
      </c>
      <c r="R99">
        <v>-5137.0600000000004</v>
      </c>
      <c r="S99">
        <v>103.452</v>
      </c>
      <c r="T99">
        <v>-2829.29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-14631.4</v>
      </c>
      <c r="G100">
        <v>-4399.58</v>
      </c>
      <c r="H100">
        <v>7241.1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-6018.39</v>
      </c>
      <c r="P100">
        <v>-487.7</v>
      </c>
      <c r="Q100">
        <v>-3081.38</v>
      </c>
      <c r="R100">
        <v>-4966.8100000000004</v>
      </c>
      <c r="S100">
        <v>-178.21700000000001</v>
      </c>
      <c r="T100">
        <v>-2909.72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-15050</v>
      </c>
      <c r="G101">
        <v>-5645.89</v>
      </c>
      <c r="H101">
        <v>8336.4599999999991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-5953.02</v>
      </c>
      <c r="P101">
        <v>-525.79100000000005</v>
      </c>
      <c r="Q101">
        <v>-3107.25</v>
      </c>
      <c r="R101">
        <v>-4795.1499999999996</v>
      </c>
      <c r="S101">
        <v>-355.54399999999998</v>
      </c>
      <c r="T101">
        <v>-3000.96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-14909.8</v>
      </c>
      <c r="G102">
        <v>-7028.6</v>
      </c>
      <c r="H102">
        <v>9208.42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-5796.4</v>
      </c>
      <c r="P102">
        <v>-501.33499999999998</v>
      </c>
      <c r="Q102">
        <v>-3095.02</v>
      </c>
      <c r="R102">
        <v>-4662.99</v>
      </c>
      <c r="S102">
        <v>-303.81099999999998</v>
      </c>
      <c r="T102">
        <v>-3222.95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-15073</v>
      </c>
      <c r="G103">
        <v>-8230.24</v>
      </c>
      <c r="H103">
        <v>9558.7900000000009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-5521.27</v>
      </c>
      <c r="P103">
        <v>-499.92700000000002</v>
      </c>
      <c r="Q103">
        <v>-3081.38</v>
      </c>
      <c r="R103">
        <v>-4725.55</v>
      </c>
      <c r="S103">
        <v>-276.53500000000003</v>
      </c>
      <c r="T103">
        <v>-3551.23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-16011.3</v>
      </c>
      <c r="G104">
        <v>-9232.93</v>
      </c>
      <c r="H104">
        <v>9263.4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-5360.44</v>
      </c>
      <c r="P104">
        <v>-539.43299999999999</v>
      </c>
      <c r="Q104">
        <v>-2977.91</v>
      </c>
      <c r="R104">
        <v>-5142.26</v>
      </c>
      <c r="S104">
        <v>-224.797</v>
      </c>
      <c r="T104">
        <v>-3855.04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-17546.5</v>
      </c>
      <c r="G105">
        <v>-10362.200000000001</v>
      </c>
      <c r="H105">
        <v>8620.4699999999993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-5566</v>
      </c>
      <c r="P105">
        <v>-630.67899999999997</v>
      </c>
      <c r="Q105">
        <v>-2819.89</v>
      </c>
      <c r="R105">
        <v>-5824.69</v>
      </c>
      <c r="S105">
        <v>-275.13499999999999</v>
      </c>
      <c r="T105">
        <v>-3924.62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-19115.900000000001</v>
      </c>
      <c r="G106">
        <v>-11690.3</v>
      </c>
      <c r="H106">
        <v>7935.23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-6257.88</v>
      </c>
      <c r="P106">
        <v>-645.71299999999997</v>
      </c>
      <c r="Q106">
        <v>-2739.47</v>
      </c>
      <c r="R106">
        <v>-6627.05</v>
      </c>
      <c r="S106">
        <v>-341.911</v>
      </c>
      <c r="T106">
        <v>-3755.76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-19866.8</v>
      </c>
      <c r="G107">
        <v>-13047.2</v>
      </c>
      <c r="H107">
        <v>7703.46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-7308.12</v>
      </c>
      <c r="P107">
        <v>-657.95100000000002</v>
      </c>
      <c r="Q107">
        <v>-2725.84</v>
      </c>
      <c r="R107">
        <v>-7379.07</v>
      </c>
      <c r="S107">
        <v>-381.41699999999997</v>
      </c>
      <c r="T107">
        <v>-3544.6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-19627.3</v>
      </c>
      <c r="G108">
        <v>-14235.1</v>
      </c>
      <c r="H108">
        <v>8169.19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-8272.68</v>
      </c>
      <c r="P108">
        <v>-697.45699999999999</v>
      </c>
      <c r="Q108">
        <v>-2803.46</v>
      </c>
      <c r="R108">
        <v>-8012.56</v>
      </c>
      <c r="S108">
        <v>-369.17599999999999</v>
      </c>
      <c r="T108">
        <v>-3269.45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-18323.8</v>
      </c>
      <c r="G109">
        <v>-15082.6</v>
      </c>
      <c r="H109">
        <v>8776.7999999999993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-8934.82</v>
      </c>
      <c r="P109">
        <v>-659.33900000000006</v>
      </c>
      <c r="Q109">
        <v>-2870.23</v>
      </c>
      <c r="R109">
        <v>-8449.9</v>
      </c>
      <c r="S109">
        <v>-303.79500000000002</v>
      </c>
      <c r="T109">
        <v>-2953.4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-16314.5</v>
      </c>
      <c r="G110">
        <v>-15509</v>
      </c>
      <c r="H110">
        <v>8941.74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-9280.9</v>
      </c>
      <c r="P110">
        <v>-580.327</v>
      </c>
      <c r="Q110">
        <v>-2780.36</v>
      </c>
      <c r="R110">
        <v>-8831.33</v>
      </c>
      <c r="S110">
        <v>-173.03</v>
      </c>
      <c r="T110">
        <v>-2689.1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-13857</v>
      </c>
      <c r="G111">
        <v>-15759.7</v>
      </c>
      <c r="H111">
        <v>8824.61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-9466.18</v>
      </c>
      <c r="P111">
        <v>-501.31400000000002</v>
      </c>
      <c r="Q111">
        <v>-2622.33</v>
      </c>
      <c r="R111">
        <v>-9148.76</v>
      </c>
      <c r="S111">
        <v>10.8725</v>
      </c>
      <c r="T111">
        <v>-2426.1799999999998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-11534.3</v>
      </c>
      <c r="G112">
        <v>-16592</v>
      </c>
      <c r="H112">
        <v>8795.9699999999993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-9572.4500000000007</v>
      </c>
      <c r="P112">
        <v>-474.05900000000003</v>
      </c>
      <c r="Q112">
        <v>-2516.06</v>
      </c>
      <c r="R112">
        <v>-9373.5499999999993</v>
      </c>
      <c r="S112">
        <v>182.52500000000001</v>
      </c>
      <c r="T112">
        <v>-2279.0300000000002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-9853.17</v>
      </c>
      <c r="G113">
        <v>-17892.900000000001</v>
      </c>
      <c r="H113">
        <v>8473.16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-9703.2199999999993</v>
      </c>
      <c r="P113">
        <v>-474.05900000000003</v>
      </c>
      <c r="Q113">
        <v>-2514.69</v>
      </c>
      <c r="R113">
        <v>-9415.7999999999993</v>
      </c>
      <c r="S113">
        <v>262.91000000000003</v>
      </c>
      <c r="T113">
        <v>-2355.3000000000002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-9000.33</v>
      </c>
      <c r="G114">
        <v>-19120.400000000001</v>
      </c>
      <c r="H114">
        <v>7881.93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-9783.6</v>
      </c>
      <c r="P114">
        <v>-448.178</v>
      </c>
      <c r="Q114">
        <v>-2580.08</v>
      </c>
      <c r="R114">
        <v>-9376.2900000000009</v>
      </c>
      <c r="S114">
        <v>302.416</v>
      </c>
      <c r="T114">
        <v>-2590.9699999999998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-8421.36</v>
      </c>
      <c r="G115">
        <v>-19748.400000000001</v>
      </c>
      <c r="H115">
        <v>7715.72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-9771.34</v>
      </c>
      <c r="P115">
        <v>-460.43700000000001</v>
      </c>
      <c r="Q115">
        <v>-2555.56</v>
      </c>
      <c r="R115">
        <v>-9517.9599999999991</v>
      </c>
      <c r="S115">
        <v>264.274</v>
      </c>
      <c r="T115">
        <v>-2815.75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-7725.23</v>
      </c>
      <c r="G116">
        <v>-19896.900000000001</v>
      </c>
      <c r="H116">
        <v>7975.92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-9757.7199999999993</v>
      </c>
      <c r="P116">
        <v>-474.05900000000003</v>
      </c>
      <c r="Q116">
        <v>-2502.4299999999998</v>
      </c>
      <c r="R116">
        <v>-9625.58</v>
      </c>
      <c r="S116">
        <v>211.14599999999999</v>
      </c>
      <c r="T116">
        <v>-3039.16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-6819.3</v>
      </c>
      <c r="G117">
        <v>-19936.400000000001</v>
      </c>
      <c r="H117">
        <v>8331.48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-9835.3700000000008</v>
      </c>
      <c r="P117">
        <v>-499.94400000000002</v>
      </c>
      <c r="Q117">
        <v>-2437.04</v>
      </c>
      <c r="R117">
        <v>-9639.2000000000007</v>
      </c>
      <c r="S117">
        <v>275.18</v>
      </c>
      <c r="T117">
        <v>-3302.09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-6660.01</v>
      </c>
      <c r="G118">
        <v>-19924.099999999999</v>
      </c>
      <c r="H118">
        <v>8428.17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-10005.700000000001</v>
      </c>
      <c r="P118">
        <v>-461.79199999999997</v>
      </c>
      <c r="Q118">
        <v>-2461.5700000000002</v>
      </c>
      <c r="R118">
        <v>-9613.32</v>
      </c>
      <c r="S118">
        <v>419.58300000000003</v>
      </c>
      <c r="T118">
        <v>-3656.28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-9085.17</v>
      </c>
      <c r="G119">
        <v>-19392.7</v>
      </c>
      <c r="H119">
        <v>7767.38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-10099.6</v>
      </c>
      <c r="P119">
        <v>-434.55399999999997</v>
      </c>
      <c r="Q119">
        <v>-2514.6999999999998</v>
      </c>
      <c r="R119">
        <v>-9858.57</v>
      </c>
      <c r="S119">
        <v>448.17200000000003</v>
      </c>
      <c r="T119">
        <v>-3999.57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-10647.3</v>
      </c>
      <c r="G120">
        <v>-19120.400000000001</v>
      </c>
      <c r="H120">
        <v>6883.29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-10139.1</v>
      </c>
      <c r="P120">
        <v>-408.66699999999997</v>
      </c>
      <c r="Q120">
        <v>-2476.54</v>
      </c>
      <c r="R120">
        <v>-10176</v>
      </c>
      <c r="S120">
        <v>356.892</v>
      </c>
      <c r="T120">
        <v>-4212.0600000000004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-10254.799999999999</v>
      </c>
      <c r="G121">
        <v>-18576.7</v>
      </c>
      <c r="H121">
        <v>8280.07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-10178.700000000001</v>
      </c>
      <c r="P121">
        <v>-369.161</v>
      </c>
      <c r="Q121">
        <v>-2371.64</v>
      </c>
      <c r="R121">
        <v>-10141.799999999999</v>
      </c>
      <c r="S121">
        <v>367.81599999999997</v>
      </c>
      <c r="T121">
        <v>-4292.42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-9748.1299999999992</v>
      </c>
      <c r="G122">
        <v>-12646.8</v>
      </c>
      <c r="H122">
        <v>10822.1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-10425.299999999999</v>
      </c>
      <c r="P122">
        <v>-329.65499999999997</v>
      </c>
      <c r="Q122">
        <v>-2253.12</v>
      </c>
      <c r="R122">
        <v>-10539.8</v>
      </c>
      <c r="S122">
        <v>-45.076599999999999</v>
      </c>
      <c r="T122">
        <v>-4280.1499999999996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-11865.8</v>
      </c>
      <c r="G123">
        <v>677.71900000000005</v>
      </c>
      <c r="H123">
        <v>10269.5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-10832.6</v>
      </c>
      <c r="P123">
        <v>-316.03899999999999</v>
      </c>
      <c r="Q123">
        <v>-2160.4899999999998</v>
      </c>
      <c r="R123">
        <v>-10862.5</v>
      </c>
      <c r="S123">
        <v>-147.07900000000001</v>
      </c>
      <c r="T123">
        <v>-3696.93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-16868.7</v>
      </c>
      <c r="G124">
        <v>13632.1</v>
      </c>
      <c r="H124">
        <v>13456.3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-11526.1</v>
      </c>
      <c r="P124">
        <v>-238.36199999999999</v>
      </c>
      <c r="Q124">
        <v>-2003.8</v>
      </c>
      <c r="R124">
        <v>-10566.8</v>
      </c>
      <c r="S124">
        <v>801.33199999999999</v>
      </c>
      <c r="T124">
        <v>-2180.48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-19427.099999999999</v>
      </c>
      <c r="G125">
        <v>18589.5</v>
      </c>
      <c r="H125">
        <v>5401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-13054.9</v>
      </c>
      <c r="P125">
        <v>-223.41800000000001</v>
      </c>
      <c r="Q125">
        <v>-1858.06</v>
      </c>
      <c r="R125">
        <v>-10881.8</v>
      </c>
      <c r="S125">
        <v>1574.88</v>
      </c>
      <c r="T125">
        <v>-763.88099999999997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-15129.5</v>
      </c>
      <c r="G126">
        <v>13527.1</v>
      </c>
      <c r="H126">
        <v>-1163.95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-15028.9</v>
      </c>
      <c r="P126">
        <v>-262.92500000000001</v>
      </c>
      <c r="Q126">
        <v>-2205.65</v>
      </c>
      <c r="R126">
        <v>-11969</v>
      </c>
      <c r="S126">
        <v>2644.54</v>
      </c>
      <c r="T126">
        <v>-277.85899999999998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-6738.53</v>
      </c>
      <c r="G127">
        <v>2404.0700000000002</v>
      </c>
      <c r="H127">
        <v>7764.43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-15593.5</v>
      </c>
      <c r="P127">
        <v>-250.63800000000001</v>
      </c>
      <c r="Q127">
        <v>-3290.28</v>
      </c>
      <c r="R127">
        <v>-12559.9</v>
      </c>
      <c r="S127">
        <v>3638.82</v>
      </c>
      <c r="T127">
        <v>-1065.71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-1186.46</v>
      </c>
      <c r="G128">
        <v>-11038.1</v>
      </c>
      <c r="H128">
        <v>16917.3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-13919.8</v>
      </c>
      <c r="P128">
        <v>-107.541</v>
      </c>
      <c r="Q128">
        <v>-3856.56</v>
      </c>
      <c r="R128">
        <v>-12304.9</v>
      </c>
      <c r="S128">
        <v>3626.11</v>
      </c>
      <c r="T128">
        <v>-2174.5300000000002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-7638.92</v>
      </c>
      <c r="G129">
        <v>-18120.599999999999</v>
      </c>
      <c r="H129">
        <v>18252.099999999999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-11496.3</v>
      </c>
      <c r="P129">
        <v>141.78899999999999</v>
      </c>
      <c r="Q129">
        <v>-2875.02</v>
      </c>
      <c r="R129">
        <v>-11661.8</v>
      </c>
      <c r="S129">
        <v>3554.13</v>
      </c>
      <c r="T129">
        <v>-1932.64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-14879.2</v>
      </c>
      <c r="G130">
        <v>-16132.1</v>
      </c>
      <c r="H130">
        <v>8285.31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-3673.18</v>
      </c>
      <c r="P130">
        <v>81.626099999999994</v>
      </c>
      <c r="Q130">
        <v>-802.65700000000004</v>
      </c>
      <c r="R130">
        <v>-11132</v>
      </c>
      <c r="S130">
        <v>3232.34</v>
      </c>
      <c r="T130">
        <v>-505.97699999999998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-16837.5</v>
      </c>
      <c r="G131">
        <v>-11868.6</v>
      </c>
      <c r="H131">
        <v>-3092.96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-10904.7</v>
      </c>
      <c r="S131">
        <v>3067.78</v>
      </c>
      <c r="T131">
        <v>985.577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-16935.3</v>
      </c>
      <c r="G132">
        <v>-11440.8</v>
      </c>
      <c r="H132">
        <v>-6620.63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-8625.7900000000009</v>
      </c>
      <c r="P132">
        <v>621.67899999999997</v>
      </c>
      <c r="Q132">
        <v>-1554.2</v>
      </c>
      <c r="R132">
        <v>-10967.5</v>
      </c>
      <c r="S132">
        <v>2615.13</v>
      </c>
      <c r="T132">
        <v>1850.23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-14706.2</v>
      </c>
      <c r="G133">
        <v>-13873.3</v>
      </c>
      <c r="H133">
        <v>19.345800000000001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-13517.8</v>
      </c>
      <c r="P133">
        <v>922.21400000000006</v>
      </c>
      <c r="Q133">
        <v>-3017.91</v>
      </c>
      <c r="R133">
        <v>-11384.5</v>
      </c>
      <c r="S133">
        <v>1385.92</v>
      </c>
      <c r="T133">
        <v>1665.69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-13602</v>
      </c>
      <c r="G134">
        <v>-11499.7</v>
      </c>
      <c r="H134">
        <v>6301.47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-12620.2</v>
      </c>
      <c r="P134">
        <v>986.33100000000002</v>
      </c>
      <c r="Q134">
        <v>-3332.01</v>
      </c>
      <c r="R134">
        <v>-10927.3</v>
      </c>
      <c r="S134">
        <v>532.33199999999999</v>
      </c>
      <c r="T134">
        <v>1280.3399999999999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-13681</v>
      </c>
      <c r="G135">
        <v>-3915</v>
      </c>
      <c r="H135">
        <v>5981.28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-10546.4</v>
      </c>
      <c r="P135">
        <v>1104.8499999999999</v>
      </c>
      <c r="Q135">
        <v>-2618.92</v>
      </c>
      <c r="R135">
        <v>-9576.94</v>
      </c>
      <c r="S135">
        <v>-421.67099999999999</v>
      </c>
      <c r="T135">
        <v>1236.96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-10780.6</v>
      </c>
      <c r="G136">
        <v>1566.28</v>
      </c>
      <c r="H136">
        <v>5678.43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-8643.66</v>
      </c>
      <c r="P136">
        <v>1275.18</v>
      </c>
      <c r="Q136">
        <v>-1655.89</v>
      </c>
      <c r="R136">
        <v>-8632.09</v>
      </c>
      <c r="S136">
        <v>-1347.77</v>
      </c>
      <c r="T136">
        <v>1549.15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-6394.1</v>
      </c>
      <c r="G137">
        <v>1289.78</v>
      </c>
      <c r="H137">
        <v>6756.13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-7540.81</v>
      </c>
      <c r="P137">
        <v>1446.81</v>
      </c>
      <c r="Q137">
        <v>-1317.26</v>
      </c>
      <c r="R137">
        <v>-8544.1</v>
      </c>
      <c r="S137">
        <v>-1775.16</v>
      </c>
      <c r="T137">
        <v>1595.07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-3991.73</v>
      </c>
      <c r="G138">
        <v>-1832.01</v>
      </c>
      <c r="H138">
        <v>5518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-7346.64</v>
      </c>
      <c r="P138">
        <v>1553.01</v>
      </c>
      <c r="Q138">
        <v>-1510.95</v>
      </c>
      <c r="R138">
        <v>-2963.49</v>
      </c>
      <c r="S138">
        <v>-638.91899999999998</v>
      </c>
      <c r="T138">
        <v>530.16700000000003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-2971.78</v>
      </c>
      <c r="G139">
        <v>-3793.33</v>
      </c>
      <c r="H139">
        <v>1189.3499999999999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-7827.93</v>
      </c>
      <c r="P139">
        <v>1502.46</v>
      </c>
      <c r="Q139">
        <v>-1723.35</v>
      </c>
      <c r="R139">
        <v>0</v>
      </c>
      <c r="S139">
        <v>0</v>
      </c>
      <c r="T139">
        <v>0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-2453.11</v>
      </c>
      <c r="G140">
        <v>-3980.21</v>
      </c>
      <c r="H140">
        <v>-3482.57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-8706.85</v>
      </c>
      <c r="P140">
        <v>1435.77</v>
      </c>
      <c r="Q140">
        <v>-1803.64</v>
      </c>
      <c r="R140">
        <v>-6115.61</v>
      </c>
      <c r="S140">
        <v>-440.53100000000001</v>
      </c>
      <c r="T140">
        <v>777.40800000000002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-3030.49</v>
      </c>
      <c r="G141">
        <v>-1824.21</v>
      </c>
      <c r="H141">
        <v>-4096.51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-9694.5</v>
      </c>
      <c r="P141">
        <v>1396.26</v>
      </c>
      <c r="Q141">
        <v>-1920.89</v>
      </c>
      <c r="R141">
        <v>-9323.16</v>
      </c>
      <c r="S141">
        <v>-256.94499999999999</v>
      </c>
      <c r="T141">
        <v>796.42399999999998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-5496.65</v>
      </c>
      <c r="G142">
        <v>0.97958500000000004</v>
      </c>
      <c r="H142">
        <v>-135.751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-10163.799999999999</v>
      </c>
      <c r="P142">
        <v>1408.59</v>
      </c>
      <c r="Q142">
        <v>-2182.58</v>
      </c>
      <c r="R142">
        <v>-8830.75</v>
      </c>
      <c r="S142">
        <v>297.40699999999998</v>
      </c>
      <c r="T142">
        <v>281.57799999999997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-8696.65</v>
      </c>
      <c r="G143">
        <v>-771.24400000000003</v>
      </c>
      <c r="H143">
        <v>5482.69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-9843.01</v>
      </c>
      <c r="P143">
        <v>1396.26</v>
      </c>
      <c r="Q143">
        <v>-2343.12</v>
      </c>
      <c r="R143">
        <v>-7743.21</v>
      </c>
      <c r="S143">
        <v>836.90599999999995</v>
      </c>
      <c r="T143">
        <v>-114.744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-11015.4</v>
      </c>
      <c r="G144">
        <v>-2497.19</v>
      </c>
      <c r="H144">
        <v>8658.7099999999991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-9172.66</v>
      </c>
      <c r="P144">
        <v>1408.59</v>
      </c>
      <c r="Q144">
        <v>-2137.02</v>
      </c>
      <c r="R144">
        <v>-7749.03</v>
      </c>
      <c r="S144">
        <v>1364.08</v>
      </c>
      <c r="T144">
        <v>-262.94900000000001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-11705.8</v>
      </c>
      <c r="G145">
        <v>-3133.23</v>
      </c>
      <c r="H145">
        <v>7935.8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-8694.83</v>
      </c>
      <c r="P145">
        <v>1370.34</v>
      </c>
      <c r="Q145">
        <v>-1859.23</v>
      </c>
      <c r="R145">
        <v>-9042.73</v>
      </c>
      <c r="S145">
        <v>1644.37</v>
      </c>
      <c r="T145">
        <v>-328.375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-10877.6</v>
      </c>
      <c r="G146">
        <v>-2356.83</v>
      </c>
      <c r="H146">
        <v>5026.07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-8650.33</v>
      </c>
      <c r="P146">
        <v>1343.17</v>
      </c>
      <c r="Q146">
        <v>-1881.41</v>
      </c>
      <c r="R146">
        <v>-9884.83</v>
      </c>
      <c r="S146">
        <v>1750.55</v>
      </c>
      <c r="T146">
        <v>-666.60199999999998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-9677.5400000000009</v>
      </c>
      <c r="G147">
        <v>-1132.1400000000001</v>
      </c>
      <c r="H147">
        <v>2679.04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-8872.5400000000009</v>
      </c>
      <c r="P147">
        <v>1343.17</v>
      </c>
      <c r="Q147">
        <v>-2117.1999999999998</v>
      </c>
      <c r="R147">
        <v>-9878.7199999999993</v>
      </c>
      <c r="S147">
        <v>1985.1</v>
      </c>
      <c r="T147">
        <v>-1140.68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-9179.9599999999991</v>
      </c>
      <c r="G148">
        <v>-1177.72</v>
      </c>
      <c r="H148">
        <v>2728.28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-8967.6200000000008</v>
      </c>
      <c r="P148">
        <v>1317.24</v>
      </c>
      <c r="Q148">
        <v>-2315.9699999999998</v>
      </c>
      <c r="R148">
        <v>-9563.91</v>
      </c>
      <c r="S148">
        <v>2093.7600000000002</v>
      </c>
      <c r="T148">
        <v>-1329.59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-9307.1200000000008</v>
      </c>
      <c r="G149">
        <v>-2329.5700000000002</v>
      </c>
      <c r="H149">
        <v>4818.3900000000003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-8682.44</v>
      </c>
      <c r="P149">
        <v>1277.74</v>
      </c>
      <c r="Q149">
        <v>-2396.2199999999998</v>
      </c>
      <c r="R149">
        <v>-8975.02</v>
      </c>
      <c r="S149">
        <v>2223.39</v>
      </c>
      <c r="T149">
        <v>-1213.54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-9583.66</v>
      </c>
      <c r="G150">
        <v>-3167.82</v>
      </c>
      <c r="H150">
        <v>5805.99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-8092.31</v>
      </c>
      <c r="P150">
        <v>1264.1600000000001</v>
      </c>
      <c r="Q150">
        <v>-2306.09</v>
      </c>
      <c r="R150">
        <v>-8186.13</v>
      </c>
      <c r="S150">
        <v>2369.0700000000002</v>
      </c>
      <c r="T150">
        <v>-1119.72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-9289.7900000000009</v>
      </c>
      <c r="G151">
        <v>-2917.14</v>
      </c>
      <c r="H151">
        <v>4472.55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-7472.56</v>
      </c>
      <c r="P151">
        <v>1316.01</v>
      </c>
      <c r="Q151">
        <v>-2199.9299999999998</v>
      </c>
      <c r="R151">
        <v>-7719.49</v>
      </c>
      <c r="S151">
        <v>2383.87</v>
      </c>
      <c r="T151">
        <v>-1054.28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-8593.48</v>
      </c>
      <c r="G152">
        <v>-2323.3200000000002</v>
      </c>
      <c r="H152">
        <v>3960.4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-7191.12</v>
      </c>
      <c r="P152">
        <v>1420.96</v>
      </c>
      <c r="Q152">
        <v>-2146.84</v>
      </c>
      <c r="R152">
        <v>-7468.88</v>
      </c>
      <c r="S152">
        <v>2292.5100000000002</v>
      </c>
      <c r="T152">
        <v>-923.41099999999994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-8050.3</v>
      </c>
      <c r="G153">
        <v>-2522.23</v>
      </c>
      <c r="H153">
        <v>2902.13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-7150.39</v>
      </c>
      <c r="P153">
        <v>1539.47</v>
      </c>
      <c r="Q153">
        <v>-2211.06</v>
      </c>
      <c r="R153">
        <v>-7076.25</v>
      </c>
      <c r="S153">
        <v>2277.71</v>
      </c>
      <c r="T153">
        <v>-920.97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-7797.26</v>
      </c>
      <c r="G154">
        <v>-2648.04</v>
      </c>
      <c r="H154">
        <v>1539.26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-7150.39</v>
      </c>
      <c r="P154">
        <v>1632.06</v>
      </c>
      <c r="Q154">
        <v>-2329.58</v>
      </c>
      <c r="R154">
        <v>-6731.84</v>
      </c>
      <c r="S154">
        <v>2187.56</v>
      </c>
      <c r="T154">
        <v>-974.05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-7846.7</v>
      </c>
      <c r="G155">
        <v>-1984.93</v>
      </c>
      <c r="H155">
        <v>782.57899999999995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-7176.33</v>
      </c>
      <c r="P155">
        <v>1607.34</v>
      </c>
      <c r="Q155">
        <v>-2344.36</v>
      </c>
      <c r="R155">
        <v>-6507.16</v>
      </c>
      <c r="S155">
        <v>2029.53</v>
      </c>
      <c r="T155">
        <v>-961.69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-7978.79</v>
      </c>
      <c r="G156">
        <v>-984.91499999999996</v>
      </c>
      <c r="H156">
        <v>955.654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-7163.96</v>
      </c>
      <c r="P156">
        <v>1502.39</v>
      </c>
      <c r="Q156">
        <v>-2304.86</v>
      </c>
      <c r="R156">
        <v>-6361.5</v>
      </c>
      <c r="S156">
        <v>1871.51</v>
      </c>
      <c r="T156">
        <v>-1051.8599999999999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-7941.69</v>
      </c>
      <c r="G157">
        <v>-372.72399999999999</v>
      </c>
      <c r="H157">
        <v>1871.84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-7150.39</v>
      </c>
      <c r="P157">
        <v>1383.88</v>
      </c>
      <c r="Q157">
        <v>-2239.42</v>
      </c>
      <c r="R157">
        <v>-6139.24</v>
      </c>
      <c r="S157">
        <v>1739.42</v>
      </c>
      <c r="T157">
        <v>-1209.8800000000001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-7952.86</v>
      </c>
      <c r="G158">
        <v>-288.90300000000002</v>
      </c>
      <c r="H158">
        <v>2614.89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-7150.39</v>
      </c>
      <c r="P158">
        <v>1291.29</v>
      </c>
      <c r="Q158">
        <v>-2212.2800000000002</v>
      </c>
      <c r="R158">
        <v>-5914.57</v>
      </c>
      <c r="S158">
        <v>1672.78</v>
      </c>
      <c r="T158">
        <v>-1341.97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-8109.69</v>
      </c>
      <c r="G159">
        <v>-627.29300000000001</v>
      </c>
      <c r="H159">
        <v>2856.73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-7176.33</v>
      </c>
      <c r="P159">
        <v>1186.3399999999999</v>
      </c>
      <c r="Q159">
        <v>-2212.2800000000002</v>
      </c>
      <c r="R159">
        <v>-5794.85</v>
      </c>
      <c r="S159">
        <v>1581.39</v>
      </c>
      <c r="T159">
        <v>-1434.55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-8177.52</v>
      </c>
      <c r="G160">
        <v>-1257</v>
      </c>
      <c r="H160">
        <v>2598.5300000000002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-7189.9</v>
      </c>
      <c r="P160">
        <v>1119.7</v>
      </c>
      <c r="Q160">
        <v>-2186.34</v>
      </c>
      <c r="R160">
        <v>-5638.03</v>
      </c>
      <c r="S160">
        <v>1307.24</v>
      </c>
      <c r="T160">
        <v>-1513.56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-8229.4</v>
      </c>
      <c r="G161">
        <v>-1812.47</v>
      </c>
      <c r="H161">
        <v>2319.61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-7138.02</v>
      </c>
      <c r="P161">
        <v>1054.26</v>
      </c>
      <c r="Q161">
        <v>-2198.71</v>
      </c>
      <c r="R161">
        <v>-5596.14</v>
      </c>
      <c r="S161">
        <v>1211.0899999999999</v>
      </c>
      <c r="T161">
        <v>-1566.63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-8282.4699999999993</v>
      </c>
      <c r="G162">
        <v>-2079.0100000000002</v>
      </c>
      <c r="H162">
        <v>2407.4299999999998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-7059</v>
      </c>
      <c r="P162">
        <v>975.245</v>
      </c>
      <c r="Q162">
        <v>-2160.39</v>
      </c>
      <c r="R162">
        <v>-5661.58</v>
      </c>
      <c r="S162">
        <v>1380.3</v>
      </c>
      <c r="T162">
        <v>-1709.9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-8270.09</v>
      </c>
      <c r="G163">
        <v>-2314.87</v>
      </c>
      <c r="H163">
        <v>2826.07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-6979.99</v>
      </c>
      <c r="P163">
        <v>870.29</v>
      </c>
      <c r="Q163">
        <v>-2211.09</v>
      </c>
      <c r="R163">
        <v>-5870.31</v>
      </c>
      <c r="S163">
        <v>1383.85</v>
      </c>
      <c r="T163">
        <v>-1881.49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-8204.64</v>
      </c>
      <c r="G164">
        <v>-2331.9699999999998</v>
      </c>
      <c r="H164">
        <v>3080.21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-6823.15</v>
      </c>
      <c r="P164">
        <v>855.548</v>
      </c>
      <c r="Q164">
        <v>-2225.84</v>
      </c>
      <c r="R164">
        <v>-2047.68</v>
      </c>
      <c r="S164">
        <v>461.06700000000001</v>
      </c>
      <c r="T164">
        <v>-664.47900000000004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-8307.25</v>
      </c>
      <c r="G165">
        <v>-2291.29</v>
      </c>
      <c r="H165">
        <v>3069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-6651.56</v>
      </c>
      <c r="P165">
        <v>817.21799999999996</v>
      </c>
      <c r="Q165">
        <v>-2212.2800000000002</v>
      </c>
      <c r="R165">
        <v>0</v>
      </c>
      <c r="S165">
        <v>0</v>
      </c>
      <c r="T165">
        <v>0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-8271.26</v>
      </c>
      <c r="G166">
        <v>-2187.5</v>
      </c>
      <c r="H166">
        <v>2704.57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-6493.54</v>
      </c>
      <c r="P166">
        <v>764.15200000000004</v>
      </c>
      <c r="Q166">
        <v>-2238.2199999999998</v>
      </c>
      <c r="R166">
        <v>-4073.64</v>
      </c>
      <c r="S166">
        <v>1219.5</v>
      </c>
      <c r="T166">
        <v>-1375.18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-8139.18</v>
      </c>
      <c r="G167">
        <v>-2081.37</v>
      </c>
      <c r="H167">
        <v>2632.11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-6309.56</v>
      </c>
      <c r="P167">
        <v>750.59400000000005</v>
      </c>
      <c r="Q167">
        <v>-2225.83</v>
      </c>
      <c r="R167">
        <v>-6202.27</v>
      </c>
      <c r="S167">
        <v>1830.78</v>
      </c>
      <c r="T167">
        <v>-2197.5500000000002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-8072.56</v>
      </c>
      <c r="G168">
        <v>-2002.36</v>
      </c>
      <c r="H168">
        <v>2919.88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-6137.98</v>
      </c>
      <c r="P168">
        <v>750.59400000000005</v>
      </c>
      <c r="Q168">
        <v>-2238.23</v>
      </c>
      <c r="R168">
        <v>-6202.27</v>
      </c>
      <c r="S168">
        <v>1791.28</v>
      </c>
      <c r="T168">
        <v>-2251.7800000000002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-8007.1</v>
      </c>
      <c r="G169">
        <v>-2053.1</v>
      </c>
      <c r="H169">
        <v>2989.98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-5979.96</v>
      </c>
      <c r="P169">
        <v>750.59400000000005</v>
      </c>
      <c r="Q169">
        <v>-2251.7800000000002</v>
      </c>
      <c r="R169">
        <v>-6202.27</v>
      </c>
      <c r="S169">
        <v>2089.13</v>
      </c>
      <c r="T169">
        <v>-2147.98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-8005.95</v>
      </c>
      <c r="G170">
        <v>-2145.66</v>
      </c>
      <c r="H170">
        <v>3455.95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-5821.93</v>
      </c>
      <c r="P170">
        <v>750.59400000000005</v>
      </c>
      <c r="Q170">
        <v>-2277.73</v>
      </c>
      <c r="R170">
        <v>-6228.23</v>
      </c>
      <c r="S170">
        <v>2251.7800000000002</v>
      </c>
      <c r="T170">
        <v>-2145.66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-8201.17</v>
      </c>
      <c r="G171">
        <v>-2276.58</v>
      </c>
      <c r="H171">
        <v>4076.81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-5689.86</v>
      </c>
      <c r="P171">
        <v>776.54700000000003</v>
      </c>
      <c r="Q171">
        <v>-2317.2399999999998</v>
      </c>
      <c r="R171">
        <v>-6319.64</v>
      </c>
      <c r="S171">
        <v>1395.33</v>
      </c>
      <c r="T171">
        <v>-2536.11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-8373.9</v>
      </c>
      <c r="G172">
        <v>-2330.79</v>
      </c>
      <c r="H172">
        <v>4110.8100000000004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-5597.3</v>
      </c>
      <c r="P172">
        <v>790.09900000000005</v>
      </c>
      <c r="Q172">
        <v>-2304.84</v>
      </c>
      <c r="R172">
        <v>-6204.57</v>
      </c>
      <c r="S172">
        <v>1363.39</v>
      </c>
      <c r="T172">
        <v>-2622.02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-8336.68</v>
      </c>
      <c r="G173">
        <v>-1993.37</v>
      </c>
      <c r="H173">
        <v>3743.99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-5570.2</v>
      </c>
      <c r="P173">
        <v>816.05399999999997</v>
      </c>
      <c r="Q173">
        <v>-2291.29</v>
      </c>
      <c r="R173">
        <v>-6071.35</v>
      </c>
      <c r="S173">
        <v>1787.84</v>
      </c>
      <c r="T173">
        <v>-2126.58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-8140.3</v>
      </c>
      <c r="G174">
        <v>-1505.75</v>
      </c>
      <c r="H174">
        <v>3153.69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-5596.15</v>
      </c>
      <c r="P174">
        <v>881.51599999999996</v>
      </c>
      <c r="Q174">
        <v>-2291.29</v>
      </c>
      <c r="R174">
        <v>-5966.38</v>
      </c>
      <c r="S174">
        <v>1506.89</v>
      </c>
      <c r="T174">
        <v>-2311.54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-8007.09</v>
      </c>
      <c r="G175">
        <v>-1343.17</v>
      </c>
      <c r="H175">
        <v>2715.7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-5687.57</v>
      </c>
      <c r="P175">
        <v>908.61300000000006</v>
      </c>
      <c r="Q175">
        <v>-2317.2399999999998</v>
      </c>
      <c r="R175">
        <v>-5873.82</v>
      </c>
      <c r="S175">
        <v>1303.6600000000001</v>
      </c>
      <c r="T175">
        <v>-2554.27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-7980</v>
      </c>
      <c r="G176">
        <v>-1472.96</v>
      </c>
      <c r="H176">
        <v>2555.41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-5780.13</v>
      </c>
      <c r="P176">
        <v>960.53099999999995</v>
      </c>
      <c r="Q176">
        <v>-2382.71</v>
      </c>
      <c r="R176">
        <v>-5742.9</v>
      </c>
      <c r="S176">
        <v>1121.95</v>
      </c>
      <c r="T176">
        <v>-2489.94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-7876.16</v>
      </c>
      <c r="G177">
        <v>-1878.17</v>
      </c>
      <c r="H177">
        <v>2424.48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-5885.1</v>
      </c>
      <c r="P177">
        <v>1039.54</v>
      </c>
      <c r="Q177">
        <v>-2435.7600000000002</v>
      </c>
      <c r="R177">
        <v>-5636.79</v>
      </c>
      <c r="S177">
        <v>1182.8900000000001</v>
      </c>
      <c r="T177">
        <v>-2449.31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-7770.05</v>
      </c>
      <c r="G178">
        <v>-2443.67</v>
      </c>
      <c r="H178">
        <v>2318.37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-6029.58</v>
      </c>
      <c r="P178">
        <v>1066.6300000000001</v>
      </c>
      <c r="Q178">
        <v>-2475.27</v>
      </c>
      <c r="R178">
        <v>-5609.7</v>
      </c>
      <c r="S178">
        <v>1186.28</v>
      </c>
      <c r="T178">
        <v>-2397.38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-7561.23</v>
      </c>
      <c r="G179">
        <v>-2984.34</v>
      </c>
      <c r="H179">
        <v>2369.17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-6161.65</v>
      </c>
      <c r="P179">
        <v>1092.5999999999999</v>
      </c>
      <c r="Q179">
        <v>-2540.7399999999998</v>
      </c>
      <c r="R179">
        <v>-5661.62</v>
      </c>
      <c r="S179">
        <v>1405.26</v>
      </c>
      <c r="T179">
        <v>-2396.2600000000002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-7336.62</v>
      </c>
      <c r="G180">
        <v>-3368.1</v>
      </c>
      <c r="H180">
        <v>2539.62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-6280.16</v>
      </c>
      <c r="P180">
        <v>1106.1400000000001</v>
      </c>
      <c r="Q180">
        <v>-2619.75</v>
      </c>
      <c r="R180">
        <v>-5714.67</v>
      </c>
      <c r="S180">
        <v>1488.77</v>
      </c>
      <c r="T180">
        <v>-2383.84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-7216.98</v>
      </c>
      <c r="G181">
        <v>-3398.54</v>
      </c>
      <c r="H181">
        <v>2685.22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-6320.79</v>
      </c>
      <c r="P181">
        <v>1106.1400000000001</v>
      </c>
      <c r="Q181">
        <v>-2646.83</v>
      </c>
      <c r="R181">
        <v>-5754.18</v>
      </c>
      <c r="S181">
        <v>1695.36</v>
      </c>
      <c r="T181">
        <v>-2474.15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-7112</v>
      </c>
      <c r="G182">
        <v>-3202.12</v>
      </c>
      <c r="H182">
        <v>2881.64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-6398.69</v>
      </c>
      <c r="P182">
        <v>1106.1400000000001</v>
      </c>
      <c r="Q182">
        <v>-2646.83</v>
      </c>
      <c r="R182">
        <v>-5767.72</v>
      </c>
      <c r="S182">
        <v>1739.33</v>
      </c>
      <c r="T182">
        <v>-2476.38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-7045.42</v>
      </c>
      <c r="G183">
        <v>-3017.02</v>
      </c>
      <c r="H183">
        <v>3248.51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-6413.34</v>
      </c>
      <c r="P183">
        <v>1106.1400000000001</v>
      </c>
      <c r="Q183">
        <v>-2698.76</v>
      </c>
      <c r="R183">
        <v>-5767.72</v>
      </c>
      <c r="S183">
        <v>1776.61</v>
      </c>
      <c r="T183">
        <v>-2501.2399999999998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-7239.62</v>
      </c>
      <c r="G184">
        <v>-2988.84</v>
      </c>
      <c r="H184">
        <v>3760.98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-6451.73</v>
      </c>
      <c r="P184">
        <v>1106.1400000000001</v>
      </c>
      <c r="Q184">
        <v>-2751.81</v>
      </c>
      <c r="R184">
        <v>-5741.75</v>
      </c>
      <c r="S184">
        <v>1791.26</v>
      </c>
      <c r="T184">
        <v>-2606.2199999999998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-7659.55</v>
      </c>
      <c r="G185">
        <v>-3132.22</v>
      </c>
      <c r="H185">
        <v>4314.0600000000004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-6504.78</v>
      </c>
      <c r="P185">
        <v>1132.1099999999999</v>
      </c>
      <c r="Q185">
        <v>-2739.38</v>
      </c>
      <c r="R185">
        <v>-5702.25</v>
      </c>
      <c r="S185">
        <v>1777.72</v>
      </c>
      <c r="T185">
        <v>-2776.68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-8289.4500000000007</v>
      </c>
      <c r="G186">
        <v>-3199.9</v>
      </c>
      <c r="H186">
        <v>4815.21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-6492.34</v>
      </c>
      <c r="P186">
        <v>1145.6400000000001</v>
      </c>
      <c r="Q186">
        <v>-2777.78</v>
      </c>
      <c r="R186">
        <v>-5636.77</v>
      </c>
      <c r="S186">
        <v>1777.72</v>
      </c>
      <c r="T186">
        <v>-3104.06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-8870.7000000000007</v>
      </c>
      <c r="G187">
        <v>-3096.01</v>
      </c>
      <c r="H187">
        <v>5523.03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-6530.75</v>
      </c>
      <c r="P187">
        <v>1145.6400000000001</v>
      </c>
      <c r="Q187">
        <v>-2778.88</v>
      </c>
      <c r="R187">
        <v>-5609.7</v>
      </c>
      <c r="S187">
        <v>1777.72</v>
      </c>
      <c r="T187">
        <v>-3395.24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-9306.36</v>
      </c>
      <c r="G188">
        <v>-2860.07</v>
      </c>
      <c r="H188">
        <v>6404.61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-6635.74</v>
      </c>
      <c r="P188">
        <v>1171.6199999999999</v>
      </c>
      <c r="Q188">
        <v>-2765.35</v>
      </c>
      <c r="R188">
        <v>-5635.67</v>
      </c>
      <c r="S188">
        <v>1803.7</v>
      </c>
      <c r="T188">
        <v>-3528.38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-9727.4</v>
      </c>
      <c r="G189">
        <v>-2427.6799999999998</v>
      </c>
      <c r="H189">
        <v>6897.66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-6780.23</v>
      </c>
      <c r="P189">
        <v>1211.1199999999999</v>
      </c>
      <c r="Q189">
        <v>-2791.32</v>
      </c>
      <c r="R189">
        <v>-5753.1</v>
      </c>
      <c r="S189">
        <v>1895.15</v>
      </c>
      <c r="T189">
        <v>-3529.47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-10084</v>
      </c>
      <c r="G190">
        <v>-1966.05</v>
      </c>
      <c r="H190">
        <v>6888.47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-7016.18</v>
      </c>
      <c r="P190">
        <v>1224.6500000000001</v>
      </c>
      <c r="Q190">
        <v>-2830.83</v>
      </c>
      <c r="R190">
        <v>-6118.94</v>
      </c>
      <c r="S190">
        <v>2065.62</v>
      </c>
      <c r="T190">
        <v>-3360.08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-10348.1</v>
      </c>
      <c r="G191">
        <v>-1479.52</v>
      </c>
      <c r="H191">
        <v>6652.51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-7370.66</v>
      </c>
      <c r="P191">
        <v>1198.68</v>
      </c>
      <c r="Q191">
        <v>-2844.35</v>
      </c>
      <c r="R191">
        <v>-6618.99</v>
      </c>
      <c r="S191">
        <v>2211.1999999999998</v>
      </c>
      <c r="T191">
        <v>-3149.02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-10351.4</v>
      </c>
      <c r="G192">
        <v>-1199.75</v>
      </c>
      <c r="H192">
        <v>6505.86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-7791.7</v>
      </c>
      <c r="P192">
        <v>1211.1300000000001</v>
      </c>
      <c r="Q192">
        <v>-2870.33</v>
      </c>
      <c r="R192">
        <v>-7210.5</v>
      </c>
      <c r="S192">
        <v>2329.7199999999998</v>
      </c>
      <c r="T192">
        <v>-2951.49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-10154.9</v>
      </c>
      <c r="G193">
        <v>-1223.58</v>
      </c>
      <c r="H193">
        <v>6322.93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-8252.25</v>
      </c>
      <c r="P193">
        <v>1276.6099999999999</v>
      </c>
      <c r="Q193">
        <v>-2935.82</v>
      </c>
      <c r="R193">
        <v>-7946.52</v>
      </c>
      <c r="S193">
        <v>2318.34</v>
      </c>
      <c r="T193">
        <v>-2779.94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-10073.799999999999</v>
      </c>
      <c r="G194">
        <v>-1575.93</v>
      </c>
      <c r="H194">
        <v>5955.99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-8700.34</v>
      </c>
      <c r="P194">
        <v>1303.6600000000001</v>
      </c>
      <c r="Q194">
        <v>-2936.89</v>
      </c>
      <c r="R194">
        <v>-8736.64</v>
      </c>
      <c r="S194">
        <v>2239.3200000000002</v>
      </c>
      <c r="T194">
        <v>-2855.74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-10203.700000000001</v>
      </c>
      <c r="G195">
        <v>-1946.07</v>
      </c>
      <c r="H195">
        <v>5469.46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-9082.94</v>
      </c>
      <c r="P195">
        <v>1303.6600000000001</v>
      </c>
      <c r="Q195">
        <v>-2949.35</v>
      </c>
      <c r="R195">
        <v>-9318.91</v>
      </c>
      <c r="S195">
        <v>2004.42</v>
      </c>
      <c r="T195">
        <v>-3053.27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-10297.299999999999</v>
      </c>
      <c r="G196">
        <v>-2106.2199999999998</v>
      </c>
      <c r="H196">
        <v>5059.8100000000004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-9360.5499999999993</v>
      </c>
      <c r="P196">
        <v>1251.7</v>
      </c>
      <c r="Q196">
        <v>-2936.89</v>
      </c>
      <c r="R196">
        <v>-9637.08</v>
      </c>
      <c r="S196">
        <v>1662.39</v>
      </c>
      <c r="T196">
        <v>-3224.82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-10180.9</v>
      </c>
      <c r="G197">
        <v>-1821.45</v>
      </c>
      <c r="H197">
        <v>5094.0200000000004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-9545.6200000000008</v>
      </c>
      <c r="P197">
        <v>1224.6500000000001</v>
      </c>
      <c r="Q197">
        <v>-2871.4</v>
      </c>
      <c r="R197">
        <v>-9718.2099999999991</v>
      </c>
      <c r="S197">
        <v>1462.74</v>
      </c>
      <c r="T197">
        <v>-3512.77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-9957.35</v>
      </c>
      <c r="G198">
        <v>-1347.38</v>
      </c>
      <c r="H198">
        <v>5590.92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-9677.66</v>
      </c>
      <c r="P198">
        <v>1250.6400000000001</v>
      </c>
      <c r="Q198">
        <v>-2844.35</v>
      </c>
      <c r="R198">
        <v>-9614.27</v>
      </c>
      <c r="S198">
        <v>1370.21</v>
      </c>
      <c r="T198">
        <v>-3790.37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-10110.1</v>
      </c>
      <c r="G199">
        <v>-1055.21</v>
      </c>
      <c r="H199">
        <v>6326.97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-9848.15</v>
      </c>
      <c r="P199">
        <v>1264.1600000000001</v>
      </c>
      <c r="Q199">
        <v>-2818.37</v>
      </c>
      <c r="R199">
        <v>-9300.32</v>
      </c>
      <c r="S199">
        <v>1395.14</v>
      </c>
      <c r="T199">
        <v>-3949.44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-10751.5</v>
      </c>
      <c r="G200">
        <v>-1013.61</v>
      </c>
      <c r="H200">
        <v>6909.18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-10019.700000000001</v>
      </c>
      <c r="P200">
        <v>1264.1600000000001</v>
      </c>
      <c r="Q200">
        <v>-2726.88</v>
      </c>
      <c r="R200">
        <v>-9061.19</v>
      </c>
      <c r="S200">
        <v>1552.12</v>
      </c>
      <c r="T200">
        <v>-4041.98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-11359.7</v>
      </c>
      <c r="G201">
        <v>-845.2</v>
      </c>
      <c r="H201">
        <v>7149.35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-10125.700000000001</v>
      </c>
      <c r="P201">
        <v>1186.19</v>
      </c>
      <c r="Q201">
        <v>-2634.36</v>
      </c>
      <c r="R201">
        <v>-9033.11</v>
      </c>
      <c r="S201">
        <v>1931.58</v>
      </c>
      <c r="T201">
        <v>-4095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-11795.3</v>
      </c>
      <c r="G202">
        <v>-568.65700000000004</v>
      </c>
      <c r="H202">
        <v>7033.95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-10178.799999999999</v>
      </c>
      <c r="P202">
        <v>1119.6500000000001</v>
      </c>
      <c r="Q202">
        <v>-2529.35</v>
      </c>
      <c r="R202">
        <v>-9046.6299999999992</v>
      </c>
      <c r="S202">
        <v>2327.6799999999998</v>
      </c>
      <c r="T202">
        <v>-4212.4799999999996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-12086.4</v>
      </c>
      <c r="G203">
        <v>-370.09100000000001</v>
      </c>
      <c r="H203">
        <v>6640.96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-10140.299999999999</v>
      </c>
      <c r="P203">
        <v>1132.1300000000001</v>
      </c>
      <c r="Q203">
        <v>-2410.83</v>
      </c>
      <c r="R203">
        <v>-8890.68</v>
      </c>
      <c r="S203">
        <v>2553.27</v>
      </c>
      <c r="T203">
        <v>-4266.53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-12245.5</v>
      </c>
      <c r="G204">
        <v>-30.1145</v>
      </c>
      <c r="H204">
        <v>6166.89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-10243.200000000001</v>
      </c>
      <c r="P204">
        <v>1171.6400000000001</v>
      </c>
      <c r="Q204">
        <v>-2162.35</v>
      </c>
      <c r="R204">
        <v>-8835.59</v>
      </c>
      <c r="S204">
        <v>2607.33</v>
      </c>
      <c r="T204">
        <v>-2836.91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-12494</v>
      </c>
      <c r="G205">
        <v>508.42899999999997</v>
      </c>
      <c r="H205">
        <v>5692.82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-10934.6</v>
      </c>
      <c r="P205">
        <v>1159.1500000000001</v>
      </c>
      <c r="Q205">
        <v>-1820.31</v>
      </c>
      <c r="R205">
        <v>-9836.89</v>
      </c>
      <c r="S205">
        <v>1489.57</v>
      </c>
      <c r="T205">
        <v>869.58699999999999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-12940</v>
      </c>
      <c r="G206">
        <v>1205.01</v>
      </c>
      <c r="H206">
        <v>5400.71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-13104.6</v>
      </c>
      <c r="P206">
        <v>1171.6400000000001</v>
      </c>
      <c r="Q206">
        <v>-1568.73</v>
      </c>
      <c r="R206">
        <v>-12352</v>
      </c>
      <c r="S206">
        <v>-27.2287</v>
      </c>
      <c r="T206">
        <v>3085.69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-14129.5</v>
      </c>
      <c r="G207">
        <v>2085.61</v>
      </c>
      <c r="H207">
        <v>4891.22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-16351.5</v>
      </c>
      <c r="P207">
        <v>1159.1500000000001</v>
      </c>
      <c r="Q207">
        <v>-2177.11</v>
      </c>
      <c r="R207">
        <v>-14666</v>
      </c>
      <c r="S207">
        <v>-591.55499999999995</v>
      </c>
      <c r="T207">
        <v>1019.22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-16190.2</v>
      </c>
      <c r="G208">
        <v>3423.73</v>
      </c>
      <c r="H208">
        <v>4115.62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-17280.2</v>
      </c>
      <c r="P208">
        <v>1041.6500000000001</v>
      </c>
      <c r="Q208">
        <v>-3984.21</v>
      </c>
      <c r="R208">
        <v>-14522</v>
      </c>
      <c r="S208">
        <v>-164.113</v>
      </c>
      <c r="T208">
        <v>-2836.84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-18547.099999999999</v>
      </c>
      <c r="G209">
        <v>5276.46</v>
      </c>
      <c r="H209">
        <v>3285.99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-14493.2</v>
      </c>
      <c r="P209">
        <v>857.62699999999995</v>
      </c>
      <c r="Q209">
        <v>-4818.59</v>
      </c>
      <c r="R209">
        <v>-12725.3</v>
      </c>
      <c r="S209">
        <v>417.00099999999998</v>
      </c>
      <c r="T209">
        <v>-4161.5200000000004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-19695.400000000001</v>
      </c>
      <c r="G210">
        <v>7707.28</v>
      </c>
      <c r="H210">
        <v>2950.37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-10775.6</v>
      </c>
      <c r="P210">
        <v>686.096</v>
      </c>
      <c r="Q210">
        <v>-3195.07</v>
      </c>
      <c r="R210">
        <v>-11047.5</v>
      </c>
      <c r="S210">
        <v>1242.5899999999999</v>
      </c>
      <c r="T210">
        <v>-2301.98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-19923</v>
      </c>
      <c r="G211">
        <v>10536.2</v>
      </c>
      <c r="H211">
        <v>3365.4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-8962.15</v>
      </c>
      <c r="P211">
        <v>398.06299999999999</v>
      </c>
      <c r="Q211">
        <v>-796.68399999999997</v>
      </c>
      <c r="R211">
        <v>-10313.799999999999</v>
      </c>
      <c r="S211">
        <v>2152.2399999999998</v>
      </c>
      <c r="T211">
        <v>-433.10399999999998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-19950</v>
      </c>
      <c r="G212">
        <v>13251.6</v>
      </c>
      <c r="H212">
        <v>3698.96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-9795.7000000000007</v>
      </c>
      <c r="P212">
        <v>94.514700000000005</v>
      </c>
      <c r="Q212">
        <v>-26.002800000000001</v>
      </c>
      <c r="R212">
        <v>-10400.299999999999</v>
      </c>
      <c r="S212">
        <v>2683.33</v>
      </c>
      <c r="T212">
        <v>247.52799999999999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-19950</v>
      </c>
      <c r="G213">
        <v>14064.8</v>
      </c>
      <c r="H213">
        <v>2790.82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-11846</v>
      </c>
      <c r="P213">
        <v>-260.03899999999999</v>
      </c>
      <c r="Q213">
        <v>-1105.67</v>
      </c>
      <c r="R213">
        <v>-10664.3</v>
      </c>
      <c r="S213">
        <v>2908.87</v>
      </c>
      <c r="T213">
        <v>329.54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-19689.900000000001</v>
      </c>
      <c r="G214">
        <v>11059.7</v>
      </c>
      <c r="H214">
        <v>1199.07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-13226.2</v>
      </c>
      <c r="P214">
        <v>-551.08000000000004</v>
      </c>
      <c r="Q214">
        <v>-2309.34</v>
      </c>
      <c r="R214">
        <v>-9783.15</v>
      </c>
      <c r="S214">
        <v>3118.9</v>
      </c>
      <c r="T214">
        <v>107.998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-18124.599999999999</v>
      </c>
      <c r="G215">
        <v>4397.4399999999996</v>
      </c>
      <c r="H215">
        <v>606.07299999999998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-12692</v>
      </c>
      <c r="P215">
        <v>-710.09799999999996</v>
      </c>
      <c r="Q215">
        <v>-2282.7399999999998</v>
      </c>
      <c r="R215">
        <v>-7879.32</v>
      </c>
      <c r="S215">
        <v>3147.89</v>
      </c>
      <c r="T215">
        <v>182.04400000000001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-16367.9</v>
      </c>
      <c r="G216">
        <v>-4633.67</v>
      </c>
      <c r="H216">
        <v>2179.04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-10920.1</v>
      </c>
      <c r="P216">
        <v>-828.61699999999996</v>
      </c>
      <c r="Q216">
        <v>-1105.47</v>
      </c>
      <c r="R216">
        <v>-6500.2</v>
      </c>
      <c r="S216">
        <v>3094.88</v>
      </c>
      <c r="T216">
        <v>1056.77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-16257.6</v>
      </c>
      <c r="G217">
        <v>-13610.4</v>
      </c>
      <c r="H217">
        <v>4875.0200000000004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-9451.51</v>
      </c>
      <c r="P217">
        <v>-1025.1600000000001</v>
      </c>
      <c r="Q217">
        <v>135.67699999999999</v>
      </c>
      <c r="R217">
        <v>-6734.97</v>
      </c>
      <c r="S217">
        <v>3029.37</v>
      </c>
      <c r="T217">
        <v>1799.8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-18294.3</v>
      </c>
      <c r="G218">
        <v>-16500.5</v>
      </c>
      <c r="H218">
        <v>3297.71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-3090.24</v>
      </c>
      <c r="P218">
        <v>-377.84500000000003</v>
      </c>
      <c r="Q218">
        <v>175.428</v>
      </c>
      <c r="R218">
        <v>-8410.43</v>
      </c>
      <c r="S218">
        <v>2638.23</v>
      </c>
      <c r="T218">
        <v>1715.14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-17860.3</v>
      </c>
      <c r="G219">
        <v>-10594.9</v>
      </c>
      <c r="H219">
        <v>-938.07500000000005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-10530.3</v>
      </c>
      <c r="S219">
        <v>2111.15</v>
      </c>
      <c r="T219">
        <v>1111.98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-15064.1</v>
      </c>
      <c r="G220">
        <v>-2628.97</v>
      </c>
      <c r="H220">
        <v>-2553.36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-7387.72</v>
      </c>
      <c r="P220">
        <v>-1040.52</v>
      </c>
      <c r="Q220">
        <v>-650.327</v>
      </c>
      <c r="R220">
        <v>-12039.3</v>
      </c>
      <c r="S220">
        <v>1727.64</v>
      </c>
      <c r="T220">
        <v>556.95100000000002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-13308.4</v>
      </c>
      <c r="G221">
        <v>2990.68</v>
      </c>
      <c r="H221">
        <v>-1150.52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-11011.3</v>
      </c>
      <c r="P221">
        <v>-1554.18</v>
      </c>
      <c r="Q221">
        <v>-961.60900000000004</v>
      </c>
      <c r="R221">
        <v>-11975.8</v>
      </c>
      <c r="S221">
        <v>1723.76</v>
      </c>
      <c r="T221">
        <v>290.99200000000002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-12333.2</v>
      </c>
      <c r="G222">
        <v>2189.16</v>
      </c>
      <c r="H222">
        <v>2232.5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-10227</v>
      </c>
      <c r="P222">
        <v>-1436.63</v>
      </c>
      <c r="Q222">
        <v>-609.91899999999998</v>
      </c>
      <c r="R222">
        <v>-11004.5</v>
      </c>
      <c r="S222">
        <v>1959.83</v>
      </c>
      <c r="T222">
        <v>132.96799999999999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-12373.7</v>
      </c>
      <c r="G223">
        <v>-6232.4</v>
      </c>
      <c r="H223">
        <v>5988.46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-9199.81</v>
      </c>
      <c r="P223">
        <v>-1330.64</v>
      </c>
      <c r="Q223">
        <v>-252.44</v>
      </c>
      <c r="R223">
        <v>-10366.700000000001</v>
      </c>
      <c r="S223">
        <v>2184.34</v>
      </c>
      <c r="T223">
        <v>209.09200000000001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-11209.6</v>
      </c>
      <c r="G224">
        <v>-14690.5</v>
      </c>
      <c r="H224">
        <v>7957.9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-8432.82</v>
      </c>
      <c r="P224">
        <v>-1277.6500000000001</v>
      </c>
      <c r="Q224">
        <v>-158.02000000000001</v>
      </c>
      <c r="R224">
        <v>-10127.700000000001</v>
      </c>
      <c r="S224">
        <v>2095.6799999999998</v>
      </c>
      <c r="T224">
        <v>94.410799999999995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-9103.2900000000009</v>
      </c>
      <c r="G225">
        <v>-16598.7</v>
      </c>
      <c r="H225">
        <v>5759.67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-8086.93</v>
      </c>
      <c r="P225">
        <v>-1264.1600000000001</v>
      </c>
      <c r="Q225">
        <v>-314.13299999999998</v>
      </c>
      <c r="R225">
        <v>-10360</v>
      </c>
      <c r="S225">
        <v>1806.6</v>
      </c>
      <c r="T225">
        <v>-312.22699999999998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-7854.64</v>
      </c>
      <c r="G226">
        <v>-11007.4</v>
      </c>
      <c r="H226">
        <v>1380.18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-8071.54</v>
      </c>
      <c r="P226">
        <v>-1212.1199999999999</v>
      </c>
      <c r="Q226">
        <v>-577.19100000000003</v>
      </c>
      <c r="R226">
        <v>-9467.5</v>
      </c>
      <c r="S226">
        <v>1906.87</v>
      </c>
      <c r="T226">
        <v>-369.97800000000001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-6518.06</v>
      </c>
      <c r="G227">
        <v>-2323.61</v>
      </c>
      <c r="H227">
        <v>-691.93399999999997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-8306.68</v>
      </c>
      <c r="P227">
        <v>-1055.04</v>
      </c>
      <c r="Q227">
        <v>-775.67</v>
      </c>
      <c r="R227">
        <v>-9032.2000000000007</v>
      </c>
      <c r="S227">
        <v>1598.41</v>
      </c>
      <c r="T227">
        <v>-446.14699999999999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-2894.55</v>
      </c>
      <c r="G228">
        <v>1609.35</v>
      </c>
      <c r="H228">
        <v>899.50300000000004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-8570.69</v>
      </c>
      <c r="P228">
        <v>-909.55499999999995</v>
      </c>
      <c r="Q228">
        <v>-985.74099999999999</v>
      </c>
      <c r="R228">
        <v>-9138.18</v>
      </c>
      <c r="S228">
        <v>1903.13</v>
      </c>
      <c r="T228">
        <v>-903.90700000000004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-1641.98</v>
      </c>
      <c r="G229">
        <v>2210.4</v>
      </c>
      <c r="H229">
        <v>3470.22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-8677.6</v>
      </c>
      <c r="P229">
        <v>-765.01199999999994</v>
      </c>
      <c r="Q229">
        <v>-1196.75</v>
      </c>
      <c r="R229">
        <v>-8904.9</v>
      </c>
      <c r="S229">
        <v>2172.77</v>
      </c>
      <c r="T229">
        <v>-1236.26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-3482.85</v>
      </c>
      <c r="G230">
        <v>4451.3900000000003</v>
      </c>
      <c r="H230">
        <v>4097.83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-8508.91</v>
      </c>
      <c r="P230">
        <v>-633.01300000000003</v>
      </c>
      <c r="Q230">
        <v>-1316.21</v>
      </c>
      <c r="R230">
        <v>-8431.76</v>
      </c>
      <c r="S230">
        <v>2094.6999999999998</v>
      </c>
      <c r="T230">
        <v>-1381.74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-5308.53</v>
      </c>
      <c r="G231">
        <v>6949.6</v>
      </c>
      <c r="H231">
        <v>1725.69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-8232.36</v>
      </c>
      <c r="P231">
        <v>-618.601</v>
      </c>
      <c r="Q231">
        <v>-1317.14</v>
      </c>
      <c r="R231">
        <v>-8022.29</v>
      </c>
      <c r="S231">
        <v>1898.1</v>
      </c>
      <c r="T231">
        <v>-1474.23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-4427.75</v>
      </c>
      <c r="G232">
        <v>8600.9599999999991</v>
      </c>
      <c r="H232">
        <v>-1346.97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-8033.9</v>
      </c>
      <c r="P232">
        <v>-658.10699999999997</v>
      </c>
      <c r="Q232">
        <v>-1329.69</v>
      </c>
      <c r="R232">
        <v>-7770.85</v>
      </c>
      <c r="S232">
        <v>1556.95</v>
      </c>
      <c r="T232">
        <v>-1449.13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-1631.13</v>
      </c>
      <c r="G233">
        <v>9424.51</v>
      </c>
      <c r="H233">
        <v>-2799.32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-7901.91</v>
      </c>
      <c r="P233">
        <v>-645.55499999999995</v>
      </c>
      <c r="Q233">
        <v>-1447.28</v>
      </c>
      <c r="R233">
        <v>-7573.32</v>
      </c>
      <c r="S233">
        <v>1083.8</v>
      </c>
      <c r="T233">
        <v>-1422.18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800.50599999999997</v>
      </c>
      <c r="G234">
        <v>8922.91</v>
      </c>
      <c r="H234">
        <v>-2417.15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-7731.33</v>
      </c>
      <c r="P234">
        <v>-632.07899999999995</v>
      </c>
      <c r="Q234">
        <v>-1527.22</v>
      </c>
      <c r="R234">
        <v>-7401.82</v>
      </c>
      <c r="S234">
        <v>648.30999999999995</v>
      </c>
      <c r="T234">
        <v>-1500.27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1631.34</v>
      </c>
      <c r="G235">
        <v>6568.15</v>
      </c>
      <c r="H235">
        <v>-1234.72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-7533.8</v>
      </c>
      <c r="P235">
        <v>-606.04700000000003</v>
      </c>
      <c r="Q235">
        <v>-1618.79</v>
      </c>
      <c r="R235">
        <v>-7217.76</v>
      </c>
      <c r="S235">
        <v>331.34399999999999</v>
      </c>
      <c r="T235">
        <v>-1566.72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1126</v>
      </c>
      <c r="G236">
        <v>3291.89</v>
      </c>
      <c r="H236">
        <v>-61.186500000000002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-7362.3</v>
      </c>
      <c r="P236">
        <v>-566.54100000000005</v>
      </c>
      <c r="Q236">
        <v>-1685.24</v>
      </c>
      <c r="R236">
        <v>-7020.23</v>
      </c>
      <c r="S236">
        <v>158.93199999999999</v>
      </c>
      <c r="T236">
        <v>-1632.26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230.828</v>
      </c>
      <c r="G237">
        <v>154.702</v>
      </c>
      <c r="H237">
        <v>836.71400000000006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-7204.28</v>
      </c>
      <c r="P237">
        <v>-527.03499999999997</v>
      </c>
      <c r="Q237">
        <v>-1750.78</v>
      </c>
      <c r="R237">
        <v>-6848.73</v>
      </c>
      <c r="S237">
        <v>40.413600000000002</v>
      </c>
      <c r="T237">
        <v>-1659.21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-651.77499999999998</v>
      </c>
      <c r="G238">
        <v>-2170.85</v>
      </c>
      <c r="H238">
        <v>1366.49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-7072.29</v>
      </c>
      <c r="P238">
        <v>-435.46</v>
      </c>
      <c r="Q238">
        <v>-1855.83</v>
      </c>
      <c r="R238">
        <v>-6534.5</v>
      </c>
      <c r="S238">
        <v>-104.139</v>
      </c>
      <c r="T238">
        <v>-1659.21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-1494.87</v>
      </c>
      <c r="G239">
        <v>-3234.89</v>
      </c>
      <c r="H239">
        <v>1969.83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-6979.81</v>
      </c>
      <c r="P239">
        <v>-369.01299999999998</v>
      </c>
      <c r="Q239">
        <v>-1948.31</v>
      </c>
      <c r="R239">
        <v>-6217.55</v>
      </c>
      <c r="S239">
        <v>-236.12700000000001</v>
      </c>
      <c r="T239">
        <v>-1685.24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-2246.39</v>
      </c>
      <c r="G240">
        <v>-3098.45</v>
      </c>
      <c r="H240">
        <v>2837.17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-6796.65</v>
      </c>
      <c r="P240">
        <v>-277.43299999999999</v>
      </c>
      <c r="Q240">
        <v>-2027.32</v>
      </c>
      <c r="R240">
        <v>-6045.15</v>
      </c>
      <c r="S240">
        <v>-380.68299999999999</v>
      </c>
      <c r="T240">
        <v>-1724.75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-2671.08</v>
      </c>
      <c r="G241">
        <v>-2220.33</v>
      </c>
      <c r="H241">
        <v>3550.97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-6533.57</v>
      </c>
      <c r="P241">
        <v>-237.03</v>
      </c>
      <c r="Q241">
        <v>-2132.37</v>
      </c>
      <c r="R241">
        <v>-5874.56</v>
      </c>
      <c r="S241">
        <v>-200.21</v>
      </c>
      <c r="T241">
        <v>-1816.33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-2739.31</v>
      </c>
      <c r="G242">
        <v>-1205.74</v>
      </c>
      <c r="H242">
        <v>3596.73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-6257.03</v>
      </c>
      <c r="P242">
        <v>-210.99</v>
      </c>
      <c r="Q242">
        <v>-2198.81</v>
      </c>
      <c r="R242">
        <v>-5833.26</v>
      </c>
      <c r="S242">
        <v>-235.24700000000001</v>
      </c>
      <c r="T242">
        <v>-1908.81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-2673.76</v>
      </c>
      <c r="G243">
        <v>-296.21100000000001</v>
      </c>
      <c r="H243">
        <v>3099.29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-5980.48</v>
      </c>
      <c r="P243">
        <v>-171.48400000000001</v>
      </c>
      <c r="Q243">
        <v>-2238.3200000000002</v>
      </c>
      <c r="R243">
        <v>-5820.69</v>
      </c>
      <c r="S243">
        <v>-263.95800000000003</v>
      </c>
      <c r="T243">
        <v>-1961.78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-2724.96</v>
      </c>
      <c r="G244">
        <v>234.38</v>
      </c>
      <c r="H244">
        <v>2753.65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-5782.07</v>
      </c>
      <c r="P244">
        <v>-105.935</v>
      </c>
      <c r="Q244">
        <v>-2251.7800000000002</v>
      </c>
      <c r="R244">
        <v>-5703.06</v>
      </c>
      <c r="S244">
        <v>23.392099999999999</v>
      </c>
      <c r="T244">
        <v>-1975.25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-3025.78</v>
      </c>
      <c r="G245">
        <v>407.63099999999997</v>
      </c>
      <c r="H245">
        <v>2738.42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-5650.08</v>
      </c>
      <c r="P245">
        <v>-131.09700000000001</v>
      </c>
      <c r="Q245">
        <v>-2251.7800000000002</v>
      </c>
      <c r="R245">
        <v>-5518.99</v>
      </c>
      <c r="S245">
        <v>131.976</v>
      </c>
      <c r="T245">
        <v>-2001.29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-3472.93</v>
      </c>
      <c r="G246">
        <v>434.55399999999997</v>
      </c>
      <c r="H246">
        <v>2999.75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-5531.57</v>
      </c>
      <c r="P246">
        <v>-105.93</v>
      </c>
      <c r="Q246">
        <v>-2277.83</v>
      </c>
      <c r="R246">
        <v>-5477.73</v>
      </c>
      <c r="S246">
        <v>-11.709300000000001</v>
      </c>
      <c r="T246">
        <v>-2092.89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-4025.15</v>
      </c>
      <c r="G247">
        <v>278.27800000000002</v>
      </c>
      <c r="H247">
        <v>3381.35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-5439.09</v>
      </c>
      <c r="P247">
        <v>-79.009900000000002</v>
      </c>
      <c r="Q247">
        <v>-2343.38</v>
      </c>
      <c r="R247">
        <v>-5543.28</v>
      </c>
      <c r="S247">
        <v>-0.87154699999999996</v>
      </c>
      <c r="T247">
        <v>-2159.31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-4695.88</v>
      </c>
      <c r="G248">
        <v>-88.995099999999994</v>
      </c>
      <c r="H248">
        <v>3724.32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-5281.94</v>
      </c>
      <c r="P248">
        <v>-52.962600000000002</v>
      </c>
      <c r="Q248">
        <v>-2344.25</v>
      </c>
      <c r="R248">
        <v>-5544.15</v>
      </c>
      <c r="S248">
        <v>299.97699999999998</v>
      </c>
      <c r="T248">
        <v>-2329.0500000000002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-5459.08</v>
      </c>
      <c r="G249">
        <v>-601.70699999999999</v>
      </c>
      <c r="H249">
        <v>4040.37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-5084.41</v>
      </c>
      <c r="P249">
        <v>-39.504899999999999</v>
      </c>
      <c r="Q249">
        <v>-2330.79</v>
      </c>
      <c r="R249">
        <v>-5270.21</v>
      </c>
      <c r="S249">
        <v>1294.1500000000001</v>
      </c>
      <c r="T249">
        <v>-2357.6999999999998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-6301.31</v>
      </c>
      <c r="G250">
        <v>-1180.8399999999999</v>
      </c>
      <c r="H250">
        <v>4330.37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-4938.9799999999996</v>
      </c>
      <c r="P250">
        <v>-65.554699999999997</v>
      </c>
      <c r="Q250">
        <v>-2356.84</v>
      </c>
      <c r="R250">
        <v>-5083.54</v>
      </c>
      <c r="S250">
        <v>565.97900000000004</v>
      </c>
      <c r="T250">
        <v>-2591.29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-7274.65</v>
      </c>
      <c r="G251">
        <v>-1773.44</v>
      </c>
      <c r="H251">
        <v>4632.96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-4820.46</v>
      </c>
      <c r="P251">
        <v>-79.009900000000002</v>
      </c>
      <c r="Q251">
        <v>-2370.3000000000002</v>
      </c>
      <c r="R251">
        <v>-5160.83</v>
      </c>
      <c r="S251">
        <v>-65.555899999999994</v>
      </c>
      <c r="T251">
        <v>-2465.33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-8275.75</v>
      </c>
      <c r="G252">
        <v>-2287.87</v>
      </c>
      <c r="H252">
        <v>4896.8999999999996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-4780.1000000000004</v>
      </c>
      <c r="P252">
        <v>-131.114</v>
      </c>
      <c r="Q252">
        <v>-2396.35</v>
      </c>
      <c r="R252">
        <v>-5110.4399999999996</v>
      </c>
      <c r="S252">
        <v>25.198599999999999</v>
      </c>
      <c r="T252">
        <v>-2435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-8898.66</v>
      </c>
      <c r="G253">
        <v>-2735.89</v>
      </c>
      <c r="H253">
        <v>5133.9399999999996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-4806.1499999999996</v>
      </c>
      <c r="P253">
        <v>-105.913</v>
      </c>
      <c r="Q253">
        <v>-2409.8000000000002</v>
      </c>
      <c r="R253">
        <v>-4978.47</v>
      </c>
      <c r="S253">
        <v>79.009900000000002</v>
      </c>
      <c r="T253">
        <v>-2514.86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-9489.56</v>
      </c>
      <c r="G254">
        <v>-3040.19</v>
      </c>
      <c r="H254">
        <v>5266.76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-4871.71</v>
      </c>
      <c r="P254">
        <v>-52.955300000000001</v>
      </c>
      <c r="Q254">
        <v>-2435.86</v>
      </c>
      <c r="R254">
        <v>-4938.12</v>
      </c>
      <c r="S254">
        <v>313.50099999999998</v>
      </c>
      <c r="T254">
        <v>-2476.21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-10499.9</v>
      </c>
      <c r="G255">
        <v>-3251.17</v>
      </c>
      <c r="H255">
        <v>5293.66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-5054.95</v>
      </c>
      <c r="P255">
        <v>-65.5608</v>
      </c>
      <c r="Q255">
        <v>-2475.36</v>
      </c>
      <c r="R255">
        <v>-4964.17</v>
      </c>
      <c r="S255">
        <v>434.55399999999997</v>
      </c>
      <c r="T255">
        <v>-2553.5300000000002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-11763.3</v>
      </c>
      <c r="G256">
        <v>-3474.76</v>
      </c>
      <c r="H256">
        <v>5345.78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-1748.19</v>
      </c>
      <c r="P256">
        <v>-26.895199999999999</v>
      </c>
      <c r="Q256">
        <v>-847.19799999999998</v>
      </c>
      <c r="R256">
        <v>-5107.91</v>
      </c>
      <c r="S256">
        <v>278.20999999999998</v>
      </c>
      <c r="T256">
        <v>-2581.27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-13119.1</v>
      </c>
      <c r="G257">
        <v>-3998.44</v>
      </c>
      <c r="H257">
        <v>5529.02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-5149.09</v>
      </c>
      <c r="S257">
        <v>327.81799999999998</v>
      </c>
      <c r="T257">
        <v>-2593.88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-14449.7</v>
      </c>
      <c r="G258">
        <v>-4800.3500000000004</v>
      </c>
      <c r="H258">
        <v>5948.48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-3674.45</v>
      </c>
      <c r="P258">
        <v>-26.059899999999999</v>
      </c>
      <c r="Q258">
        <v>-1719.95</v>
      </c>
      <c r="R258">
        <v>-4953.22</v>
      </c>
      <c r="S258">
        <v>342.92899999999997</v>
      </c>
      <c r="T258">
        <v>-2815.8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-15544.9</v>
      </c>
      <c r="G259">
        <v>-5513.11</v>
      </c>
      <c r="H259">
        <v>6462.06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-5596.26</v>
      </c>
      <c r="P259">
        <v>-39.504899999999999</v>
      </c>
      <c r="Q259">
        <v>-2607.33</v>
      </c>
      <c r="R259">
        <v>-4780.92</v>
      </c>
      <c r="S259">
        <v>237.85599999999999</v>
      </c>
      <c r="T259">
        <v>-2949.43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-16350.1</v>
      </c>
      <c r="G260">
        <v>-6301.59</v>
      </c>
      <c r="H260">
        <v>6871.39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-5609.7</v>
      </c>
      <c r="P260">
        <v>-39.504899999999999</v>
      </c>
      <c r="Q260">
        <v>-2607.33</v>
      </c>
      <c r="R260">
        <v>-4662.3999999999996</v>
      </c>
      <c r="S260">
        <v>67.212800000000001</v>
      </c>
      <c r="T260">
        <v>-3014.99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-17269.7</v>
      </c>
      <c r="G261">
        <v>-7301.04</v>
      </c>
      <c r="H261">
        <v>7279.07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-5531.51</v>
      </c>
      <c r="P261">
        <v>-65.5685</v>
      </c>
      <c r="Q261">
        <v>-2607.33</v>
      </c>
      <c r="R261">
        <v>-4700.2700000000004</v>
      </c>
      <c r="S261">
        <v>-78.190799999999996</v>
      </c>
      <c r="T261">
        <v>-3198.26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-18296.900000000001</v>
      </c>
      <c r="G262">
        <v>-8341.64</v>
      </c>
      <c r="H262">
        <v>7843.96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-5386.93</v>
      </c>
      <c r="P262">
        <v>-52.945</v>
      </c>
      <c r="Q262">
        <v>-2581.2600000000002</v>
      </c>
      <c r="R262">
        <v>-4949.1099999999997</v>
      </c>
      <c r="S262">
        <v>-274.904</v>
      </c>
      <c r="T262">
        <v>-3357.1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-19141.599999999999</v>
      </c>
      <c r="G263">
        <v>-9212.41</v>
      </c>
      <c r="H263">
        <v>8345.73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-5411.36</v>
      </c>
      <c r="P263">
        <v>-65.570999999999998</v>
      </c>
      <c r="Q263">
        <v>-2515.69</v>
      </c>
      <c r="R263">
        <v>-5395.49</v>
      </c>
      <c r="S263">
        <v>-485.875</v>
      </c>
      <c r="T263">
        <v>-3423.49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-19631.5</v>
      </c>
      <c r="G264">
        <v>-9950.4</v>
      </c>
      <c r="H264">
        <v>8623.9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-5712.35</v>
      </c>
      <c r="P264">
        <v>-131.14500000000001</v>
      </c>
      <c r="Q264">
        <v>-2462.7399999999998</v>
      </c>
      <c r="R264">
        <v>-6013.34</v>
      </c>
      <c r="S264">
        <v>-631.27099999999996</v>
      </c>
      <c r="T264">
        <v>-3358.73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-19908.900000000001</v>
      </c>
      <c r="G265">
        <v>-10687.6</v>
      </c>
      <c r="H265">
        <v>8612.8799999999992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-6315.96</v>
      </c>
      <c r="P265">
        <v>-184.08799999999999</v>
      </c>
      <c r="Q265">
        <v>-2371.1</v>
      </c>
      <c r="R265">
        <v>-6867.43</v>
      </c>
      <c r="S265">
        <v>-906.20100000000002</v>
      </c>
      <c r="T265">
        <v>-3188.07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-19780.900000000001</v>
      </c>
      <c r="G266">
        <v>-11855.3</v>
      </c>
      <c r="H266">
        <v>8650.7800000000007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-7235.64</v>
      </c>
      <c r="P266">
        <v>-223.595</v>
      </c>
      <c r="Q266">
        <v>-2330.79</v>
      </c>
      <c r="R266">
        <v>-8024.13</v>
      </c>
      <c r="S266">
        <v>-1053.2</v>
      </c>
      <c r="T266">
        <v>-3016.61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-19230.2</v>
      </c>
      <c r="G267">
        <v>-13420.5</v>
      </c>
      <c r="H267">
        <v>8847.51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-8367.08</v>
      </c>
      <c r="P267">
        <v>-263.101</v>
      </c>
      <c r="Q267">
        <v>-2409</v>
      </c>
      <c r="R267">
        <v>-9079.76</v>
      </c>
      <c r="S267">
        <v>-988.42</v>
      </c>
      <c r="T267">
        <v>-2858.59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-18089.3</v>
      </c>
      <c r="G268">
        <v>-14949.4</v>
      </c>
      <c r="H268">
        <v>8954.19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-9369.76</v>
      </c>
      <c r="P268">
        <v>-276.53500000000003</v>
      </c>
      <c r="Q268">
        <v>-2579.67</v>
      </c>
      <c r="R268">
        <v>-9819.33</v>
      </c>
      <c r="S268">
        <v>-791.68399999999997</v>
      </c>
      <c r="T268">
        <v>-2778.78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-16211.2</v>
      </c>
      <c r="G269">
        <v>-16020</v>
      </c>
      <c r="H269">
        <v>8889.4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-9965.52</v>
      </c>
      <c r="P269">
        <v>-302.608</v>
      </c>
      <c r="Q269">
        <v>-2751.12</v>
      </c>
      <c r="R269">
        <v>-10034.299999999999</v>
      </c>
      <c r="S269">
        <v>-450.35300000000001</v>
      </c>
      <c r="T269">
        <v>-2713.2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-13843.2</v>
      </c>
      <c r="G270">
        <v>-17123.900000000001</v>
      </c>
      <c r="H270">
        <v>8536.2000000000007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-3438.06</v>
      </c>
      <c r="P270">
        <v>-107.44</v>
      </c>
      <c r="Q270">
        <v>-953.52599999999995</v>
      </c>
      <c r="R270">
        <v>-9903.8799999999992</v>
      </c>
      <c r="S270">
        <v>-55.289499999999997</v>
      </c>
      <c r="T270">
        <v>-2634.19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-11771.5</v>
      </c>
      <c r="G271">
        <v>-18635.400000000001</v>
      </c>
      <c r="H271">
        <v>7879.6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-9628.1200000000008</v>
      </c>
      <c r="S271">
        <v>418.00200000000001</v>
      </c>
      <c r="T271">
        <v>-2555.17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-10723.1</v>
      </c>
      <c r="G272">
        <v>-19616.599999999999</v>
      </c>
      <c r="H272">
        <v>6998.59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-6284.7</v>
      </c>
      <c r="P272">
        <v>-182.54300000000001</v>
      </c>
      <c r="Q272">
        <v>-1564.65</v>
      </c>
      <c r="R272">
        <v>-9207.76</v>
      </c>
      <c r="S272">
        <v>879.42700000000002</v>
      </c>
      <c r="T272">
        <v>-2502.2399999999998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-9908.5</v>
      </c>
      <c r="G273">
        <v>-19883.599999999999</v>
      </c>
      <c r="H273">
        <v>6780.65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-9390.2900000000009</v>
      </c>
      <c r="P273">
        <v>-302.613</v>
      </c>
      <c r="Q273">
        <v>-2370.3000000000002</v>
      </c>
      <c r="R273">
        <v>-8838</v>
      </c>
      <c r="S273">
        <v>1157.52</v>
      </c>
      <c r="T273">
        <v>-2514.89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-8686.89</v>
      </c>
      <c r="G274">
        <v>-19910.5</v>
      </c>
      <c r="H274">
        <v>7616.76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-9401.4</v>
      </c>
      <c r="P274">
        <v>-342.12</v>
      </c>
      <c r="Q274">
        <v>-2344.2199999999998</v>
      </c>
      <c r="R274">
        <v>-8730.59</v>
      </c>
      <c r="S274">
        <v>1694.09</v>
      </c>
      <c r="T274">
        <v>-2606.56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-7382.42</v>
      </c>
      <c r="G275">
        <v>-19754</v>
      </c>
      <c r="H275">
        <v>8828.02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-9624.25</v>
      </c>
      <c r="P275">
        <v>-407.70699999999999</v>
      </c>
      <c r="Q275">
        <v>-2356.87</v>
      </c>
      <c r="R275">
        <v>-8913.16</v>
      </c>
      <c r="S275">
        <v>1857.5</v>
      </c>
      <c r="T275">
        <v>-2803.32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-6822.46</v>
      </c>
      <c r="G276">
        <v>-19725.599999999999</v>
      </c>
      <c r="H276">
        <v>9817.9699999999993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-9979.0400000000009</v>
      </c>
      <c r="P276">
        <v>-486.71899999999999</v>
      </c>
      <c r="Q276">
        <v>-2396.38</v>
      </c>
      <c r="R276">
        <v>-9294.0300000000007</v>
      </c>
      <c r="S276">
        <v>1504.24</v>
      </c>
      <c r="T276">
        <v>-3249.01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-8424.7000000000007</v>
      </c>
      <c r="G277">
        <v>-19230.8</v>
      </c>
      <c r="H277">
        <v>9878.51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-10295.799999999999</v>
      </c>
      <c r="P277">
        <v>-539.64800000000002</v>
      </c>
      <c r="Q277">
        <v>-2461.9699999999998</v>
      </c>
      <c r="R277">
        <v>-9832.93</v>
      </c>
      <c r="S277">
        <v>1421.42</v>
      </c>
      <c r="T277">
        <v>-3541.26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-9388</v>
      </c>
      <c r="G278">
        <v>-19249.3</v>
      </c>
      <c r="H278">
        <v>9079.51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-10415.9</v>
      </c>
      <c r="P278">
        <v>-579.154</v>
      </c>
      <c r="Q278">
        <v>-2488.81</v>
      </c>
      <c r="R278">
        <v>-10295.1</v>
      </c>
      <c r="S278">
        <v>1383.43</v>
      </c>
      <c r="T278">
        <v>-3881.88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-8528.66</v>
      </c>
      <c r="G279">
        <v>-19710</v>
      </c>
      <c r="H279">
        <v>10113.200000000001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-10429.299999999999</v>
      </c>
      <c r="P279">
        <v>-514.31500000000005</v>
      </c>
      <c r="Q279">
        <v>-2410.5500000000002</v>
      </c>
      <c r="R279">
        <v>-10325</v>
      </c>
      <c r="S279">
        <v>1369.25</v>
      </c>
      <c r="T279">
        <v>-4420.8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-7432.91</v>
      </c>
      <c r="G280">
        <v>-18697</v>
      </c>
      <c r="H280">
        <v>13876.6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-10507.6</v>
      </c>
      <c r="P280">
        <v>-447.97199999999998</v>
      </c>
      <c r="Q280">
        <v>-2239.86</v>
      </c>
      <c r="R280">
        <v>-10062.6</v>
      </c>
      <c r="S280">
        <v>1200.06</v>
      </c>
      <c r="T280">
        <v>-4882.95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-8206.61</v>
      </c>
      <c r="G281">
        <v>-11127.6</v>
      </c>
      <c r="H281">
        <v>15759.5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-10704.3</v>
      </c>
      <c r="P281">
        <v>-408.46600000000001</v>
      </c>
      <c r="Q281">
        <v>-2146.6799999999998</v>
      </c>
      <c r="R281">
        <v>-9616.09</v>
      </c>
      <c r="S281">
        <v>1001.78</v>
      </c>
      <c r="T281">
        <v>-4912.7700000000004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-10126.799999999999</v>
      </c>
      <c r="G282">
        <v>1507.81</v>
      </c>
      <c r="H282">
        <v>16468.400000000001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-10941.4</v>
      </c>
      <c r="P282">
        <v>-421.13900000000001</v>
      </c>
      <c r="Q282">
        <v>-2081.09</v>
      </c>
      <c r="R282">
        <v>-8737.25</v>
      </c>
      <c r="S282">
        <v>1522.1</v>
      </c>
      <c r="T282">
        <v>-4102.49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-15155.5</v>
      </c>
      <c r="G283">
        <v>13572.7</v>
      </c>
      <c r="H283">
        <v>18680.8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-11413.2</v>
      </c>
      <c r="P283">
        <v>-434.55399999999997</v>
      </c>
      <c r="Q283">
        <v>-1845.53</v>
      </c>
      <c r="R283">
        <v>-8114.13</v>
      </c>
      <c r="S283">
        <v>1712.86</v>
      </c>
      <c r="T283">
        <v>-2513.2600000000002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-18843.400000000001</v>
      </c>
      <c r="G284">
        <v>18530.2</v>
      </c>
      <c r="H284">
        <v>12654.5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-12788.6</v>
      </c>
      <c r="P284">
        <v>-460.64699999999999</v>
      </c>
      <c r="Q284">
        <v>-1555.57</v>
      </c>
      <c r="R284">
        <v>-8397.48</v>
      </c>
      <c r="S284">
        <v>2702.91</v>
      </c>
      <c r="T284">
        <v>-982.99300000000005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-16724.099999999999</v>
      </c>
      <c r="G285">
        <v>15362.9</v>
      </c>
      <c r="H285">
        <v>957.50900000000001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-14879.5</v>
      </c>
      <c r="P285">
        <v>-552.34100000000001</v>
      </c>
      <c r="Q285">
        <v>-1853.09</v>
      </c>
      <c r="R285">
        <v>-9681.93</v>
      </c>
      <c r="S285">
        <v>3500.34</v>
      </c>
      <c r="T285">
        <v>-409.18799999999999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-10212.5</v>
      </c>
      <c r="G286">
        <v>5107.26</v>
      </c>
      <c r="H286">
        <v>897.06899999999996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-15461.3</v>
      </c>
      <c r="P286">
        <v>-644.76499999999999</v>
      </c>
      <c r="Q286">
        <v>-2993.69</v>
      </c>
      <c r="R286">
        <v>-11145.1</v>
      </c>
      <c r="S286">
        <v>4182.46</v>
      </c>
      <c r="T286">
        <v>-1190.5999999999999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-1439.55</v>
      </c>
      <c r="G287">
        <v>-10522.4</v>
      </c>
      <c r="H287">
        <v>12318.9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-13410.2</v>
      </c>
      <c r="P287">
        <v>-462.81099999999998</v>
      </c>
      <c r="Q287">
        <v>-3633.01</v>
      </c>
      <c r="R287">
        <v>-11744.9</v>
      </c>
      <c r="S287">
        <v>4150.8999999999996</v>
      </c>
      <c r="T287">
        <v>-2298.2199999999998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-7970.21</v>
      </c>
      <c r="G288">
        <v>-18364.599999999999</v>
      </c>
      <c r="H288">
        <v>12877.8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-10316.700000000001</v>
      </c>
      <c r="P288">
        <v>-172.85900000000001</v>
      </c>
      <c r="Q288">
        <v>-2617.35</v>
      </c>
      <c r="R288">
        <v>-11394.4</v>
      </c>
      <c r="S288">
        <v>3468.04</v>
      </c>
      <c r="T288">
        <v>-1289.74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-17107.400000000001</v>
      </c>
      <c r="G289">
        <v>-19710.099999999999</v>
      </c>
      <c r="H289">
        <v>-308.01499999999999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-8278.48</v>
      </c>
      <c r="P289">
        <v>129.78399999999999</v>
      </c>
      <c r="Q289">
        <v>-1062.49</v>
      </c>
      <c r="R289">
        <v>-10788.4</v>
      </c>
      <c r="S289">
        <v>2991.11</v>
      </c>
      <c r="T289">
        <v>1234.3699999999999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-19317.2</v>
      </c>
      <c r="G290">
        <v>-18513.8</v>
      </c>
      <c r="H290">
        <v>-6826.56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-8356.68</v>
      </c>
      <c r="P290">
        <v>445.83300000000003</v>
      </c>
      <c r="Q290">
        <v>-448.66699999999997</v>
      </c>
      <c r="R290">
        <v>-11031</v>
      </c>
      <c r="S290">
        <v>1996.44</v>
      </c>
      <c r="T290">
        <v>2773.08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-15494.4</v>
      </c>
      <c r="G291">
        <v>-12335.4</v>
      </c>
      <c r="H291">
        <v>613.81799999999998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-9956.67</v>
      </c>
      <c r="P291">
        <v>605.27300000000002</v>
      </c>
      <c r="Q291">
        <v>-1152</v>
      </c>
      <c r="R291">
        <v>-11441.6</v>
      </c>
      <c r="S291">
        <v>1566.79</v>
      </c>
      <c r="T291">
        <v>2689.86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-9856.24</v>
      </c>
      <c r="G292">
        <v>-3543.07</v>
      </c>
      <c r="H292">
        <v>7976.68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-10887.9</v>
      </c>
      <c r="P292">
        <v>658.18200000000002</v>
      </c>
      <c r="Q292">
        <v>-2349.89</v>
      </c>
      <c r="R292">
        <v>-10465.200000000001</v>
      </c>
      <c r="S292">
        <v>1240.8599999999999</v>
      </c>
      <c r="T292">
        <v>1836.23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-8397.67</v>
      </c>
      <c r="G293">
        <v>4224.75</v>
      </c>
      <c r="H293">
        <v>7590.35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-9925.49</v>
      </c>
      <c r="P293">
        <v>854.31500000000005</v>
      </c>
      <c r="Q293">
        <v>-2660.93</v>
      </c>
      <c r="R293">
        <v>-8479.99</v>
      </c>
      <c r="S293">
        <v>518.43899999999996</v>
      </c>
      <c r="T293">
        <v>1683.92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-9943.4599999999991</v>
      </c>
      <c r="G294">
        <v>5148.8100000000004</v>
      </c>
      <c r="H294">
        <v>6074.52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-8344.5499999999993</v>
      </c>
      <c r="P294">
        <v>1104.75</v>
      </c>
      <c r="Q294">
        <v>-1693.63</v>
      </c>
      <c r="R294">
        <v>-7351.38</v>
      </c>
      <c r="S294">
        <v>-258.97500000000002</v>
      </c>
      <c r="T294">
        <v>1725.51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-8903.7900000000009</v>
      </c>
      <c r="G295">
        <v>1121.72</v>
      </c>
      <c r="H295">
        <v>6342.76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-7821.98</v>
      </c>
      <c r="P295">
        <v>1367.89</v>
      </c>
      <c r="Q295">
        <v>-571.98699999999997</v>
      </c>
      <c r="R295">
        <v>-7646.42</v>
      </c>
      <c r="S295">
        <v>-852.95100000000002</v>
      </c>
      <c r="T295">
        <v>1515.97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-5304.25</v>
      </c>
      <c r="G296">
        <v>-2693.94</v>
      </c>
      <c r="H296">
        <v>4769.75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-2652.56</v>
      </c>
      <c r="P296">
        <v>495.68</v>
      </c>
      <c r="Q296">
        <v>-80.380499999999998</v>
      </c>
      <c r="R296">
        <v>-8919.2099999999991</v>
      </c>
      <c r="S296">
        <v>-1392.64</v>
      </c>
      <c r="T296">
        <v>1422.18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-3676</v>
      </c>
      <c r="G297">
        <v>-3923.02</v>
      </c>
      <c r="H297">
        <v>724.94200000000001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-10329.4</v>
      </c>
      <c r="S297">
        <v>-1841.29</v>
      </c>
      <c r="T297">
        <v>926.096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-4390.99</v>
      </c>
      <c r="G298">
        <v>-3572.22</v>
      </c>
      <c r="H298">
        <v>-2096.3200000000002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-7337.15</v>
      </c>
      <c r="P298">
        <v>783.32600000000002</v>
      </c>
      <c r="Q298">
        <v>-1671.09</v>
      </c>
      <c r="R298">
        <v>-11907.6</v>
      </c>
      <c r="S298">
        <v>-1766.36</v>
      </c>
      <c r="T298">
        <v>-111.742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-5733.53</v>
      </c>
      <c r="G299">
        <v>-2861.79</v>
      </c>
      <c r="H299">
        <v>-1394.12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-10813.7</v>
      </c>
      <c r="P299">
        <v>1159.04</v>
      </c>
      <c r="Q299">
        <v>-2267.19</v>
      </c>
      <c r="R299">
        <v>-12823</v>
      </c>
      <c r="S299">
        <v>-1189.19</v>
      </c>
      <c r="T299">
        <v>-1061.92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-6802.88</v>
      </c>
      <c r="G300">
        <v>-1850.04</v>
      </c>
      <c r="H300">
        <v>699.03499999999997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-10300.700000000001</v>
      </c>
      <c r="P300">
        <v>1119.53</v>
      </c>
      <c r="Q300">
        <v>-1715.45</v>
      </c>
      <c r="R300">
        <v>-12370.4</v>
      </c>
      <c r="S300">
        <v>-295.28300000000002</v>
      </c>
      <c r="T300">
        <v>-1369.28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-7894.33</v>
      </c>
      <c r="G301">
        <v>-77.605800000000002</v>
      </c>
      <c r="H301">
        <v>1552.75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-10034.9</v>
      </c>
      <c r="P301">
        <v>1184.48</v>
      </c>
      <c r="Q301">
        <v>-1396.73</v>
      </c>
      <c r="R301">
        <v>-11448.4</v>
      </c>
      <c r="S301">
        <v>509.56900000000002</v>
      </c>
      <c r="T301">
        <v>-1147.6400000000001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-8975.0499999999993</v>
      </c>
      <c r="G302">
        <v>1781.18</v>
      </c>
      <c r="H302">
        <v>1880.86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-10282</v>
      </c>
      <c r="P302">
        <v>1276.8800000000001</v>
      </c>
      <c r="Q302">
        <v>-1578.21</v>
      </c>
      <c r="R302">
        <v>-10879.2</v>
      </c>
      <c r="S302">
        <v>933.40599999999995</v>
      </c>
      <c r="T302">
        <v>-1079.3599999999999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-9793.27</v>
      </c>
      <c r="G303">
        <v>1926.3</v>
      </c>
      <c r="H303">
        <v>3738.49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-10716.6</v>
      </c>
      <c r="P303">
        <v>1303.6600000000001</v>
      </c>
      <c r="Q303">
        <v>-1907.65</v>
      </c>
      <c r="R303">
        <v>-10588.6</v>
      </c>
      <c r="S303">
        <v>1157.71</v>
      </c>
      <c r="T303">
        <v>-1367.31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-10504.4</v>
      </c>
      <c r="G304">
        <v>-77.3583</v>
      </c>
      <c r="H304">
        <v>6711.57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-10837.7</v>
      </c>
      <c r="P304">
        <v>1408.14</v>
      </c>
      <c r="Q304">
        <v>-2066.9899999999998</v>
      </c>
      <c r="R304">
        <v>-10194.9</v>
      </c>
      <c r="S304">
        <v>1303.01</v>
      </c>
      <c r="T304">
        <v>-1475.07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-10954.3</v>
      </c>
      <c r="G305">
        <v>-2972.74</v>
      </c>
      <c r="H305">
        <v>8461.59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-10510.9</v>
      </c>
      <c r="P305">
        <v>1513.92</v>
      </c>
      <c r="Q305">
        <v>-2041.52</v>
      </c>
      <c r="R305">
        <v>-9825.2900000000009</v>
      </c>
      <c r="S305">
        <v>1212.57</v>
      </c>
      <c r="T305">
        <v>-1487.8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-10408.299999999999</v>
      </c>
      <c r="G306">
        <v>-4956.4799999999996</v>
      </c>
      <c r="H306">
        <v>7581.9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-9984.59</v>
      </c>
      <c r="P306">
        <v>1619.06</v>
      </c>
      <c r="Q306">
        <v>-1884.15</v>
      </c>
      <c r="R306">
        <v>-9639.85</v>
      </c>
      <c r="S306">
        <v>1197.8900000000001</v>
      </c>
      <c r="T306">
        <v>-1527.31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-9211.7099999999991</v>
      </c>
      <c r="G307">
        <v>-5608.42</v>
      </c>
      <c r="H307">
        <v>4889.1899999999996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-9588.24</v>
      </c>
      <c r="P307">
        <v>1711.45</v>
      </c>
      <c r="Q307">
        <v>-1791.1</v>
      </c>
      <c r="R307">
        <v>-9260.11</v>
      </c>
      <c r="S307">
        <v>1303.02</v>
      </c>
      <c r="T307">
        <v>-1592.94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-8012.51</v>
      </c>
      <c r="G308">
        <v>-5531.97</v>
      </c>
      <c r="H308">
        <v>2787.03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-9376.69</v>
      </c>
      <c r="P308">
        <v>1790.46</v>
      </c>
      <c r="Q308">
        <v>-1803.85</v>
      </c>
      <c r="R308">
        <v>-8903.27</v>
      </c>
      <c r="S308">
        <v>1604.41</v>
      </c>
      <c r="T308">
        <v>-1750.32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-7519.95</v>
      </c>
      <c r="G309">
        <v>-5321.06</v>
      </c>
      <c r="H309">
        <v>2277.91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-9270.91</v>
      </c>
      <c r="P309">
        <v>1764.98</v>
      </c>
      <c r="Q309">
        <v>-1817.23</v>
      </c>
      <c r="R309">
        <v>-8522.2199999999993</v>
      </c>
      <c r="S309">
        <v>1947.22</v>
      </c>
      <c r="T309">
        <v>-1947.85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-7048.41</v>
      </c>
      <c r="G310">
        <v>-5123.5200000000004</v>
      </c>
      <c r="H310">
        <v>3649.86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-9087.4</v>
      </c>
      <c r="P310">
        <v>1685.96</v>
      </c>
      <c r="Q310">
        <v>-1764.97</v>
      </c>
      <c r="R310">
        <v>-8061.53</v>
      </c>
      <c r="S310">
        <v>2132.64</v>
      </c>
      <c r="T310">
        <v>-2093.13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-7513.67</v>
      </c>
      <c r="G311">
        <v>-4925.99</v>
      </c>
      <c r="H311">
        <v>4711.33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-8824.23</v>
      </c>
      <c r="P311">
        <v>1528.57</v>
      </c>
      <c r="Q311">
        <v>-1685.96</v>
      </c>
      <c r="R311">
        <v>-7639.71</v>
      </c>
      <c r="S311">
        <v>2068.2600000000002</v>
      </c>
      <c r="T311">
        <v>-2185.52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-7730.84</v>
      </c>
      <c r="G312">
        <v>-4519.43</v>
      </c>
      <c r="H312">
        <v>3566.04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-8443.17</v>
      </c>
      <c r="P312">
        <v>1383.3</v>
      </c>
      <c r="Q312">
        <v>-1554.69</v>
      </c>
      <c r="R312">
        <v>-7323.03</v>
      </c>
      <c r="S312">
        <v>2067.0100000000002</v>
      </c>
      <c r="T312">
        <v>-2212.2800000000002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-7742.35</v>
      </c>
      <c r="G313">
        <v>-4084.24</v>
      </c>
      <c r="H313">
        <v>2648.69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-8034.73</v>
      </c>
      <c r="P313">
        <v>1212.52</v>
      </c>
      <c r="Q313">
        <v>-1501.19</v>
      </c>
      <c r="R313">
        <v>-7046.49</v>
      </c>
      <c r="S313">
        <v>1963.11</v>
      </c>
      <c r="T313">
        <v>-2264.54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-7730.21</v>
      </c>
      <c r="G314">
        <v>-3924.36</v>
      </c>
      <c r="H314">
        <v>2868.03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-7613.54</v>
      </c>
      <c r="P314">
        <v>1119.51</v>
      </c>
      <c r="Q314">
        <v>-1475.06</v>
      </c>
      <c r="R314">
        <v>-6796.08</v>
      </c>
      <c r="S314">
        <v>1791.71</v>
      </c>
      <c r="T314">
        <v>-2343.5500000000002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-7677.33</v>
      </c>
      <c r="G315">
        <v>-3858.72</v>
      </c>
      <c r="H315">
        <v>3616.8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-7178.97</v>
      </c>
      <c r="P315">
        <v>1027.74</v>
      </c>
      <c r="Q315">
        <v>-1487.82</v>
      </c>
      <c r="R315">
        <v>-6559.04</v>
      </c>
      <c r="S315">
        <v>1712.08</v>
      </c>
      <c r="T315">
        <v>-2370.3000000000002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-7768.49</v>
      </c>
      <c r="G316">
        <v>-3753.58</v>
      </c>
      <c r="H316">
        <v>4015.52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-6744.4</v>
      </c>
      <c r="P316">
        <v>883.08699999999999</v>
      </c>
      <c r="Q316">
        <v>-1527.32</v>
      </c>
      <c r="R316">
        <v>-6452.67</v>
      </c>
      <c r="S316">
        <v>1515.77</v>
      </c>
      <c r="T316">
        <v>-2370.3000000000002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-7874.25</v>
      </c>
      <c r="G317">
        <v>-3295.3</v>
      </c>
      <c r="H317">
        <v>3833.79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-6283.7</v>
      </c>
      <c r="P317">
        <v>777.33299999999997</v>
      </c>
      <c r="Q317">
        <v>-1566.83</v>
      </c>
      <c r="R317">
        <v>-6387.03</v>
      </c>
      <c r="S317">
        <v>1448.31</v>
      </c>
      <c r="T317">
        <v>-2448.6999999999998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-7822.58</v>
      </c>
      <c r="G318">
        <v>-2218.88</v>
      </c>
      <c r="H318">
        <v>3112.32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-5835.76</v>
      </c>
      <c r="P318">
        <v>698.32</v>
      </c>
      <c r="Q318">
        <v>-1606.33</v>
      </c>
      <c r="R318">
        <v>-6360.29</v>
      </c>
      <c r="S318">
        <v>1304.8599999999999</v>
      </c>
      <c r="T318">
        <v>-2567.2199999999998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-7887.02</v>
      </c>
      <c r="G319">
        <v>-549.24599999999998</v>
      </c>
      <c r="H319">
        <v>2203.6799999999998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-5479.61</v>
      </c>
      <c r="P319">
        <v>619.30799999999999</v>
      </c>
      <c r="Q319">
        <v>-1698.12</v>
      </c>
      <c r="R319">
        <v>-6203.47</v>
      </c>
      <c r="S319">
        <v>1146.24</v>
      </c>
      <c r="T319">
        <v>-2633.46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-8254.16</v>
      </c>
      <c r="G320">
        <v>1046.1600000000001</v>
      </c>
      <c r="H320">
        <v>1660.99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-5215.84</v>
      </c>
      <c r="P320">
        <v>566.43499999999995</v>
      </c>
      <c r="Q320">
        <v>-1790.49</v>
      </c>
      <c r="R320">
        <v>-5940.29</v>
      </c>
      <c r="S320">
        <v>975.44299999999998</v>
      </c>
      <c r="T320">
        <v>-2725.25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-8597.5300000000007</v>
      </c>
      <c r="G321">
        <v>1671.39</v>
      </c>
      <c r="H321">
        <v>2168.06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-4952.66</v>
      </c>
      <c r="P321">
        <v>474.64800000000002</v>
      </c>
      <c r="Q321">
        <v>-1895.65</v>
      </c>
      <c r="R321">
        <v>-5637.61</v>
      </c>
      <c r="S321">
        <v>1091.5999999999999</v>
      </c>
      <c r="T321">
        <v>-2739.2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-8455.81</v>
      </c>
      <c r="G322">
        <v>1136.96</v>
      </c>
      <c r="H322">
        <v>2854.79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-4728.3999999999996</v>
      </c>
      <c r="P322">
        <v>460.69600000000003</v>
      </c>
      <c r="Q322">
        <v>-2014.17</v>
      </c>
      <c r="R322">
        <v>-5399.98</v>
      </c>
      <c r="S322">
        <v>1106.72</v>
      </c>
      <c r="T322">
        <v>-2804.26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-8178.68</v>
      </c>
      <c r="G323">
        <v>-137.68199999999999</v>
      </c>
      <c r="H323">
        <v>3669.31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-4452.4399999999996</v>
      </c>
      <c r="P323">
        <v>447.916</v>
      </c>
      <c r="Q323">
        <v>-2106.54</v>
      </c>
      <c r="R323">
        <v>-5150.17</v>
      </c>
      <c r="S323">
        <v>1328.06</v>
      </c>
      <c r="T323">
        <v>-2844.35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-8072.37</v>
      </c>
      <c r="G324">
        <v>-1416.4</v>
      </c>
      <c r="H324">
        <v>4277.58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-4240.97</v>
      </c>
      <c r="P324">
        <v>434.55399999999997</v>
      </c>
      <c r="Q324">
        <v>-2159.41</v>
      </c>
      <c r="R324">
        <v>-4952.05</v>
      </c>
      <c r="S324">
        <v>1932.28</v>
      </c>
      <c r="T324">
        <v>-2661.35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-7902.13</v>
      </c>
      <c r="G325">
        <v>-2209.41</v>
      </c>
      <c r="H325">
        <v>4319.97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-4109.09</v>
      </c>
      <c r="P325">
        <v>460.7</v>
      </c>
      <c r="Q325">
        <v>-2251.21</v>
      </c>
      <c r="R325">
        <v>-4872.47</v>
      </c>
      <c r="S325">
        <v>1911.32</v>
      </c>
      <c r="T325">
        <v>-2698.55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-7743.54</v>
      </c>
      <c r="G326">
        <v>-2958.88</v>
      </c>
      <c r="H326">
        <v>4135.8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-4095.15</v>
      </c>
      <c r="P326">
        <v>447.91199999999998</v>
      </c>
      <c r="Q326">
        <v>-2317.4299999999998</v>
      </c>
      <c r="R326">
        <v>-4780.67</v>
      </c>
      <c r="S326">
        <v>1490.11</v>
      </c>
      <c r="T326">
        <v>-2974.52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-7912.65</v>
      </c>
      <c r="G327">
        <v>-3683.92</v>
      </c>
      <c r="H327">
        <v>4121.3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-4160.8100000000004</v>
      </c>
      <c r="P327">
        <v>408.40600000000001</v>
      </c>
      <c r="Q327">
        <v>-2409.23</v>
      </c>
      <c r="R327">
        <v>-4662.1499999999996</v>
      </c>
      <c r="S327">
        <v>1944.57</v>
      </c>
      <c r="T327">
        <v>-2610.7199999999998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-8228.7000000000007</v>
      </c>
      <c r="G328">
        <v>-4015.59</v>
      </c>
      <c r="H328">
        <v>4226.47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-4318.2700000000004</v>
      </c>
      <c r="P328">
        <v>421.19900000000001</v>
      </c>
      <c r="Q328">
        <v>-2527.75</v>
      </c>
      <c r="R328">
        <v>-4752.82</v>
      </c>
      <c r="S328">
        <v>1598.05</v>
      </c>
      <c r="T328">
        <v>-2605.64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-8204.7900000000009</v>
      </c>
      <c r="G329">
        <v>-3859.8</v>
      </c>
      <c r="H329">
        <v>4318.83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-4437.3500000000004</v>
      </c>
      <c r="P329">
        <v>460.70499999999998</v>
      </c>
      <c r="Q329">
        <v>-2620.12</v>
      </c>
      <c r="R329">
        <v>-4819.6000000000004</v>
      </c>
      <c r="S329">
        <v>1473.36</v>
      </c>
      <c r="T329">
        <v>-2751.99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-7850.34</v>
      </c>
      <c r="G330">
        <v>-3412.99</v>
      </c>
      <c r="H330">
        <v>4240.93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-4594.82</v>
      </c>
      <c r="P330">
        <v>474.05900000000003</v>
      </c>
      <c r="Q330">
        <v>-2699.13</v>
      </c>
      <c r="R330">
        <v>-4871.91</v>
      </c>
      <c r="S330">
        <v>1344.83</v>
      </c>
      <c r="T330">
        <v>-2713.04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-7572.7</v>
      </c>
      <c r="G331">
        <v>-3030.18</v>
      </c>
      <c r="H331">
        <v>4082.91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-4844.6499999999996</v>
      </c>
      <c r="P331">
        <v>474.05900000000003</v>
      </c>
      <c r="Q331">
        <v>-2751.99</v>
      </c>
      <c r="R331">
        <v>-4872.46</v>
      </c>
      <c r="S331">
        <v>1198.5</v>
      </c>
      <c r="T331">
        <v>-2738.64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-7636.71</v>
      </c>
      <c r="G332">
        <v>-2557.21</v>
      </c>
      <c r="H332">
        <v>3741.81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-5121.2</v>
      </c>
      <c r="P332">
        <v>526.36699999999996</v>
      </c>
      <c r="Q332">
        <v>-2843.81</v>
      </c>
      <c r="R332">
        <v>-4806.8</v>
      </c>
      <c r="S332">
        <v>975.91499999999996</v>
      </c>
      <c r="T332">
        <v>-2765.35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-7886.55</v>
      </c>
      <c r="G333">
        <v>-1951.81</v>
      </c>
      <c r="H333">
        <v>3385.71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-5345.43</v>
      </c>
      <c r="P333">
        <v>553.06899999999996</v>
      </c>
      <c r="Q333">
        <v>-2936.17</v>
      </c>
      <c r="R333">
        <v>-4806.25</v>
      </c>
      <c r="S333">
        <v>816.798</v>
      </c>
      <c r="T333">
        <v>-2713.03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-8215.4</v>
      </c>
      <c r="G334">
        <v>-1267.4000000000001</v>
      </c>
      <c r="H334">
        <v>3095.81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-5621.43</v>
      </c>
      <c r="P334">
        <v>553.06899999999996</v>
      </c>
      <c r="Q334">
        <v>-2989.03</v>
      </c>
      <c r="R334">
        <v>-4845.76</v>
      </c>
      <c r="S334">
        <v>842.41099999999994</v>
      </c>
      <c r="T334">
        <v>-2712.49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-8544.7999999999993</v>
      </c>
      <c r="G335">
        <v>-739.39599999999996</v>
      </c>
      <c r="H335">
        <v>2923.9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-5911.32</v>
      </c>
      <c r="P335">
        <v>553.06899999999996</v>
      </c>
      <c r="Q335">
        <v>-3028.53</v>
      </c>
      <c r="R335">
        <v>-4859.1099999999997</v>
      </c>
      <c r="S335">
        <v>816.79399999999998</v>
      </c>
      <c r="T335">
        <v>-2778.16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-8756.2099999999991</v>
      </c>
      <c r="G336">
        <v>-487.94</v>
      </c>
      <c r="H336">
        <v>3093.13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-6187.86</v>
      </c>
      <c r="P336">
        <v>605.38599999999997</v>
      </c>
      <c r="Q336">
        <v>-3094.2</v>
      </c>
      <c r="R336">
        <v>-4859.1099999999997</v>
      </c>
      <c r="S336">
        <v>920.89099999999996</v>
      </c>
      <c r="T336">
        <v>-2831.01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-8914.24</v>
      </c>
      <c r="G337">
        <v>-905.42700000000002</v>
      </c>
      <c r="H337">
        <v>3618.45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-6385.92</v>
      </c>
      <c r="P337">
        <v>632.07899999999995</v>
      </c>
      <c r="Q337">
        <v>-3225.53</v>
      </c>
      <c r="R337">
        <v>-4911.43</v>
      </c>
      <c r="S337">
        <v>1223.06</v>
      </c>
      <c r="T337">
        <v>-2975.15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-9019.94</v>
      </c>
      <c r="G338">
        <v>-1878.15</v>
      </c>
      <c r="H338">
        <v>4041.27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-6439.3</v>
      </c>
      <c r="P338">
        <v>658.24</v>
      </c>
      <c r="Q338">
        <v>-3278.91</v>
      </c>
      <c r="R338">
        <v>-4990.4399999999996</v>
      </c>
      <c r="S338">
        <v>1447.81</v>
      </c>
      <c r="T338">
        <v>-3172.68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-9177.44</v>
      </c>
      <c r="G339">
        <v>-2722.7</v>
      </c>
      <c r="H339">
        <v>4043.37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-6413.14</v>
      </c>
      <c r="P339">
        <v>750.07100000000003</v>
      </c>
      <c r="Q339">
        <v>-3252.75</v>
      </c>
      <c r="R339">
        <v>-5200.26</v>
      </c>
      <c r="S339">
        <v>1658.16</v>
      </c>
      <c r="T339">
        <v>-3396.38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-9165.66</v>
      </c>
      <c r="G340">
        <v>-3250.67</v>
      </c>
      <c r="H340">
        <v>4068.49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-6425.96</v>
      </c>
      <c r="P340">
        <v>816.26199999999994</v>
      </c>
      <c r="Q340">
        <v>-3160.91</v>
      </c>
      <c r="R340">
        <v>-5555.29</v>
      </c>
      <c r="S340">
        <v>1869.03</v>
      </c>
      <c r="T340">
        <v>-3581.09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-8942.49</v>
      </c>
      <c r="G341">
        <v>-3423.59</v>
      </c>
      <c r="H341">
        <v>4134.68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-6570.13</v>
      </c>
      <c r="P341">
        <v>829.60400000000004</v>
      </c>
      <c r="Q341">
        <v>-3120.89</v>
      </c>
      <c r="R341">
        <v>-5924.19</v>
      </c>
      <c r="S341">
        <v>2040.4</v>
      </c>
      <c r="T341">
        <v>-3608.29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-8770.61</v>
      </c>
      <c r="G342">
        <v>-3149.11</v>
      </c>
      <c r="H342">
        <v>3886.36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-6898.48</v>
      </c>
      <c r="P342">
        <v>829.60400000000004</v>
      </c>
      <c r="Q342">
        <v>-3094.72</v>
      </c>
      <c r="R342">
        <v>-6332.08</v>
      </c>
      <c r="S342">
        <v>2172.2600000000002</v>
      </c>
      <c r="T342">
        <v>-3464.12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-8913.76</v>
      </c>
      <c r="G343">
        <v>-2479.04</v>
      </c>
      <c r="H343">
        <v>3648.3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-7424.38</v>
      </c>
      <c r="P343">
        <v>829.60400000000004</v>
      </c>
      <c r="Q343">
        <v>-3002.88</v>
      </c>
      <c r="R343">
        <v>-6897.48</v>
      </c>
      <c r="S343">
        <v>2264.61</v>
      </c>
      <c r="T343">
        <v>-3188.09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-9216.4699999999993</v>
      </c>
      <c r="G344">
        <v>-1688.91</v>
      </c>
      <c r="H344">
        <v>3673.45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-8043.14</v>
      </c>
      <c r="P344">
        <v>881.94</v>
      </c>
      <c r="Q344">
        <v>-2936.7</v>
      </c>
      <c r="R344">
        <v>-7529.58</v>
      </c>
      <c r="S344">
        <v>2343.62</v>
      </c>
      <c r="T344">
        <v>-2793.54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-9689.5300000000007</v>
      </c>
      <c r="G345">
        <v>-1186.6500000000001</v>
      </c>
      <c r="H345">
        <v>4053.66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-8753.75</v>
      </c>
      <c r="P345">
        <v>934.78300000000002</v>
      </c>
      <c r="Q345">
        <v>-2923.36</v>
      </c>
      <c r="R345">
        <v>-8214.01</v>
      </c>
      <c r="S345">
        <v>2396.4699999999998</v>
      </c>
      <c r="T345">
        <v>-2542.15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-10425.799999999999</v>
      </c>
      <c r="G346">
        <v>-1302.17</v>
      </c>
      <c r="H346">
        <v>4462.5600000000004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-9425.85</v>
      </c>
      <c r="P346">
        <v>1000.46</v>
      </c>
      <c r="Q346">
        <v>-2949.54</v>
      </c>
      <c r="R346">
        <v>-8820.44</v>
      </c>
      <c r="S346">
        <v>2462.14</v>
      </c>
      <c r="T346">
        <v>-2436.4699999999998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-10810.5</v>
      </c>
      <c r="G347">
        <v>-1369.83</v>
      </c>
      <c r="H347">
        <v>4608.74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-9900.92</v>
      </c>
      <c r="P347">
        <v>974.78399999999999</v>
      </c>
      <c r="Q347">
        <v>-2989.04</v>
      </c>
      <c r="R347">
        <v>-9399.7000000000007</v>
      </c>
      <c r="S347">
        <v>2488.81</v>
      </c>
      <c r="T347">
        <v>-2383.63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-10994.7</v>
      </c>
      <c r="G348">
        <v>-872.053</v>
      </c>
      <c r="H348">
        <v>4962.33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-10165.1</v>
      </c>
      <c r="P348">
        <v>948.11800000000005</v>
      </c>
      <c r="Q348">
        <v>-2950.03</v>
      </c>
      <c r="R348">
        <v>-9730.56</v>
      </c>
      <c r="S348">
        <v>2462.64</v>
      </c>
      <c r="T348">
        <v>-2474.9899999999998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-11009</v>
      </c>
      <c r="G349">
        <v>-893.82100000000003</v>
      </c>
      <c r="H349">
        <v>5737.65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-10179.4</v>
      </c>
      <c r="P349">
        <v>974.29300000000001</v>
      </c>
      <c r="Q349">
        <v>-2923.36</v>
      </c>
      <c r="R349">
        <v>-9692.5300000000007</v>
      </c>
      <c r="S349">
        <v>2344.61</v>
      </c>
      <c r="T349">
        <v>-2790.06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-11165.6</v>
      </c>
      <c r="G350">
        <v>-1000.95</v>
      </c>
      <c r="H350">
        <v>6567.76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-10205.1</v>
      </c>
      <c r="P350">
        <v>987.62300000000005</v>
      </c>
      <c r="Q350">
        <v>-2897.19</v>
      </c>
      <c r="R350">
        <v>-9613.0300000000007</v>
      </c>
      <c r="S350">
        <v>2265.11</v>
      </c>
      <c r="T350">
        <v>-3211.3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-11311.3</v>
      </c>
      <c r="G351">
        <v>-1013.8</v>
      </c>
      <c r="H351">
        <v>7227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-10258</v>
      </c>
      <c r="P351">
        <v>1039.98</v>
      </c>
      <c r="Q351">
        <v>-2883.86</v>
      </c>
      <c r="R351">
        <v>-9547.34</v>
      </c>
      <c r="S351">
        <v>2304.13</v>
      </c>
      <c r="T351">
        <v>-3541.16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-11495</v>
      </c>
      <c r="G352">
        <v>-1262.73</v>
      </c>
      <c r="H352">
        <v>7688.71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-10323.6</v>
      </c>
      <c r="P352">
        <v>1040.46</v>
      </c>
      <c r="Q352">
        <v>-2857.68</v>
      </c>
      <c r="R352">
        <v>-9494.51</v>
      </c>
      <c r="S352">
        <v>2304.61</v>
      </c>
      <c r="T352">
        <v>-3896.23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-11889.1</v>
      </c>
      <c r="G353">
        <v>-1565.93</v>
      </c>
      <c r="H353">
        <v>7691.08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-10428.799999999999</v>
      </c>
      <c r="P353">
        <v>974.77</v>
      </c>
      <c r="Q353">
        <v>-2818.18</v>
      </c>
      <c r="R353">
        <v>-9612.08</v>
      </c>
      <c r="S353">
        <v>2265.11</v>
      </c>
      <c r="T353">
        <v>-4212.76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-12206.1</v>
      </c>
      <c r="G354">
        <v>-1659.21</v>
      </c>
      <c r="H354">
        <v>7467.37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-10468.799999999999</v>
      </c>
      <c r="P354">
        <v>921.93799999999999</v>
      </c>
      <c r="Q354">
        <v>-2726.31</v>
      </c>
      <c r="R354">
        <v>-9966.69</v>
      </c>
      <c r="S354">
        <v>2408.86</v>
      </c>
      <c r="T354">
        <v>-4410.76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-12469.3</v>
      </c>
      <c r="G355">
        <v>-1371.21</v>
      </c>
      <c r="H355">
        <v>7282.7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-10442.6</v>
      </c>
      <c r="P355">
        <v>882.43200000000002</v>
      </c>
      <c r="Q355">
        <v>-2607.79</v>
      </c>
      <c r="R355">
        <v>-10087.1</v>
      </c>
      <c r="S355">
        <v>2619.7199999999998</v>
      </c>
      <c r="T355">
        <v>-4594.96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-12667.3</v>
      </c>
      <c r="G356">
        <v>-674.82899999999995</v>
      </c>
      <c r="H356">
        <v>7098.49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-10586.4</v>
      </c>
      <c r="P356">
        <v>816.74400000000003</v>
      </c>
      <c r="Q356">
        <v>-2384.5500000000002</v>
      </c>
      <c r="R356">
        <v>-10021.4</v>
      </c>
      <c r="S356">
        <v>2607.79</v>
      </c>
      <c r="T356">
        <v>-3483.39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-12877.7</v>
      </c>
      <c r="G357">
        <v>-2.3038599999999998</v>
      </c>
      <c r="H357">
        <v>6822.41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-11320.9</v>
      </c>
      <c r="P357">
        <v>790.09900000000005</v>
      </c>
      <c r="Q357">
        <v>-2029.46</v>
      </c>
      <c r="R357">
        <v>-10885</v>
      </c>
      <c r="S357">
        <v>1913.24</v>
      </c>
      <c r="T357">
        <v>179.55500000000001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-13193.3</v>
      </c>
      <c r="G358">
        <v>380.81299999999999</v>
      </c>
      <c r="H358">
        <v>6427.81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-13408.3</v>
      </c>
      <c r="P358">
        <v>763.91499999999996</v>
      </c>
      <c r="Q358">
        <v>-1712.95</v>
      </c>
      <c r="R358">
        <v>-13197</v>
      </c>
      <c r="S358">
        <v>428.101</v>
      </c>
      <c r="T358">
        <v>2261.9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-14255.8</v>
      </c>
      <c r="G359">
        <v>552.61400000000003</v>
      </c>
      <c r="H359">
        <v>5443.36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-16526.5</v>
      </c>
      <c r="P359">
        <v>776.779</v>
      </c>
      <c r="Q359">
        <v>-2169.59</v>
      </c>
      <c r="R359">
        <v>-14902.1</v>
      </c>
      <c r="S359">
        <v>-419.87099999999998</v>
      </c>
      <c r="T359">
        <v>66.917400000000001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-16463.599999999999</v>
      </c>
      <c r="G360">
        <v>1168.68</v>
      </c>
      <c r="H360">
        <v>3629.24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-17475.400000000001</v>
      </c>
      <c r="P360">
        <v>659.16600000000005</v>
      </c>
      <c r="Q360">
        <v>-3784.81</v>
      </c>
      <c r="R360">
        <v>-14476.6</v>
      </c>
      <c r="S360">
        <v>-238.83199999999999</v>
      </c>
      <c r="T360">
        <v>-3411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-18756.8</v>
      </c>
      <c r="G361">
        <v>2928.19</v>
      </c>
      <c r="H361">
        <v>1692.54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-15051.5</v>
      </c>
      <c r="P361">
        <v>487.82299999999998</v>
      </c>
      <c r="Q361">
        <v>-4568.8100000000004</v>
      </c>
      <c r="R361">
        <v>-12832.9</v>
      </c>
      <c r="S361">
        <v>392.36900000000003</v>
      </c>
      <c r="T361">
        <v>-4595.4399999999996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-19764</v>
      </c>
      <c r="G362">
        <v>5690.49</v>
      </c>
      <c r="H362">
        <v>595.23500000000001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-11823.5</v>
      </c>
      <c r="P362">
        <v>382.17700000000002</v>
      </c>
      <c r="Q362">
        <v>-3076.94</v>
      </c>
      <c r="R362">
        <v>-11421.4</v>
      </c>
      <c r="S362">
        <v>1312.99</v>
      </c>
      <c r="T362">
        <v>-2972.18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-19936.7</v>
      </c>
      <c r="G363">
        <v>8732.4599999999991</v>
      </c>
      <c r="H363">
        <v>696.01300000000003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-10418.200000000001</v>
      </c>
      <c r="P363">
        <v>250.785</v>
      </c>
      <c r="Q363">
        <v>-929.41099999999994</v>
      </c>
      <c r="R363">
        <v>-10812.4</v>
      </c>
      <c r="S363">
        <v>2313.9499999999998</v>
      </c>
      <c r="T363">
        <v>-1138.05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-19950</v>
      </c>
      <c r="G364">
        <v>11145.8</v>
      </c>
      <c r="H364">
        <v>1261.98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-11227</v>
      </c>
      <c r="P364">
        <v>-12.004300000000001</v>
      </c>
      <c r="Q364">
        <v>-394.17599999999999</v>
      </c>
      <c r="R364">
        <v>-10574.9</v>
      </c>
      <c r="S364">
        <v>2856.36</v>
      </c>
      <c r="T364">
        <v>-789.226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-19950</v>
      </c>
      <c r="G365">
        <v>12951.6</v>
      </c>
      <c r="H365">
        <v>1618.84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-12754.5</v>
      </c>
      <c r="P365">
        <v>-380.43799999999999</v>
      </c>
      <c r="Q365">
        <v>-1443.18</v>
      </c>
      <c r="R365">
        <v>-10586.9</v>
      </c>
      <c r="S365">
        <v>2831.91</v>
      </c>
      <c r="T365">
        <v>-1052.45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-19950</v>
      </c>
      <c r="G366">
        <v>13170.2</v>
      </c>
      <c r="H366">
        <v>1698.71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-13457</v>
      </c>
      <c r="P366">
        <v>-644.53300000000002</v>
      </c>
      <c r="Q366">
        <v>-2250.0700000000002</v>
      </c>
      <c r="R366">
        <v>-9998.18</v>
      </c>
      <c r="S366">
        <v>2791.54</v>
      </c>
      <c r="T366">
        <v>-883.70600000000002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-19688</v>
      </c>
      <c r="G367">
        <v>10430</v>
      </c>
      <c r="H367">
        <v>1777.3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-12869.1</v>
      </c>
      <c r="P367">
        <v>-815.86900000000003</v>
      </c>
      <c r="Q367">
        <v>-1702.54</v>
      </c>
      <c r="R367">
        <v>-8368.9599999999991</v>
      </c>
      <c r="S367">
        <v>2857.24</v>
      </c>
      <c r="T367">
        <v>-462.44900000000001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-18402.3</v>
      </c>
      <c r="G368">
        <v>5248.64</v>
      </c>
      <c r="H368">
        <v>2393.54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-11553.8</v>
      </c>
      <c r="P368">
        <v>-895.30399999999997</v>
      </c>
      <c r="Q368">
        <v>-635.87800000000004</v>
      </c>
      <c r="R368">
        <v>-6839</v>
      </c>
      <c r="S368">
        <v>3067.23</v>
      </c>
      <c r="T368">
        <v>260.27100000000002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-16795</v>
      </c>
      <c r="G369">
        <v>-1331.76</v>
      </c>
      <c r="H369">
        <v>3812.8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-10275.5</v>
      </c>
      <c r="P369">
        <v>-961.00699999999995</v>
      </c>
      <c r="Q369">
        <v>37.829000000000001</v>
      </c>
      <c r="R369">
        <v>-6426</v>
      </c>
      <c r="S369">
        <v>3238.99</v>
      </c>
      <c r="T369">
        <v>1155.5999999999999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-15437.7</v>
      </c>
      <c r="G370">
        <v>-7865.66</v>
      </c>
      <c r="H370">
        <v>5537.77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-9378.4699999999993</v>
      </c>
      <c r="P370">
        <v>-1118.6099999999999</v>
      </c>
      <c r="Q370">
        <v>145.12799999999999</v>
      </c>
      <c r="R370">
        <v>-7487.23</v>
      </c>
      <c r="S370">
        <v>3095.52</v>
      </c>
      <c r="T370">
        <v>1514.08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-14907.1</v>
      </c>
      <c r="G371">
        <v>-10047.1</v>
      </c>
      <c r="H371">
        <v>4551.3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-8942.24</v>
      </c>
      <c r="P371">
        <v>-1316.14</v>
      </c>
      <c r="Q371">
        <v>92.3155</v>
      </c>
      <c r="R371">
        <v>-9591.4599999999991</v>
      </c>
      <c r="S371">
        <v>2452.19</v>
      </c>
      <c r="T371">
        <v>1173.9000000000001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-14801.5</v>
      </c>
      <c r="G372">
        <v>-7348.9</v>
      </c>
      <c r="H372">
        <v>975.70500000000004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-8980.11</v>
      </c>
      <c r="P372">
        <v>-1408.87</v>
      </c>
      <c r="Q372">
        <v>52.8093</v>
      </c>
      <c r="R372">
        <v>-11359.2</v>
      </c>
      <c r="S372">
        <v>1701.16</v>
      </c>
      <c r="T372">
        <v>568.41399999999999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-14250.8</v>
      </c>
      <c r="G373">
        <v>-3345.06</v>
      </c>
      <c r="H373">
        <v>-1456.43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-9256.24</v>
      </c>
      <c r="P373">
        <v>-1422.18</v>
      </c>
      <c r="Q373">
        <v>-39.100499999999997</v>
      </c>
      <c r="R373">
        <v>-11746.7</v>
      </c>
      <c r="S373">
        <v>1225.8699999999999</v>
      </c>
      <c r="T373">
        <v>67.324299999999994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-13722.7</v>
      </c>
      <c r="G374">
        <v>-1228.6600000000001</v>
      </c>
      <c r="H374">
        <v>-1634.61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-9310.26</v>
      </c>
      <c r="P374">
        <v>-1317.36</v>
      </c>
      <c r="Q374">
        <v>-262.43099999999998</v>
      </c>
      <c r="R374">
        <v>-10959.8</v>
      </c>
      <c r="S374">
        <v>1027.53</v>
      </c>
      <c r="T374">
        <v>-105.21299999999999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-12777.4</v>
      </c>
      <c r="G375">
        <v>-4078.94</v>
      </c>
      <c r="H375">
        <v>477.43799999999999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-8943</v>
      </c>
      <c r="P375">
        <v>-1264.1600000000001</v>
      </c>
      <c r="Q375">
        <v>-329.34</v>
      </c>
      <c r="R375">
        <v>-10351.5</v>
      </c>
      <c r="S375">
        <v>856.60199999999998</v>
      </c>
      <c r="T375">
        <v>-118.515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-10504.4</v>
      </c>
      <c r="G376">
        <v>-11100.4</v>
      </c>
      <c r="H376">
        <v>4213.2700000000004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-8350.81</v>
      </c>
      <c r="P376">
        <v>-1185.54</v>
      </c>
      <c r="Q376">
        <v>-211.21700000000001</v>
      </c>
      <c r="R376">
        <v>-9943.51</v>
      </c>
      <c r="S376">
        <v>816.30399999999997</v>
      </c>
      <c r="T376">
        <v>-354.36500000000001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-8721.57</v>
      </c>
      <c r="G377">
        <v>-14770.2</v>
      </c>
      <c r="H377">
        <v>6186.25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-7771.12</v>
      </c>
      <c r="P377">
        <v>-1145.6400000000001</v>
      </c>
      <c r="Q377">
        <v>-210.43299999999999</v>
      </c>
      <c r="R377">
        <v>-9456.5300000000007</v>
      </c>
      <c r="S377">
        <v>882.01700000000005</v>
      </c>
      <c r="T377">
        <v>-447.85199999999998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-7640.83</v>
      </c>
      <c r="G378">
        <v>-10819.7</v>
      </c>
      <c r="H378">
        <v>3910.42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-7427.7</v>
      </c>
      <c r="P378">
        <v>-1119.43</v>
      </c>
      <c r="Q378">
        <v>-341.86200000000002</v>
      </c>
      <c r="R378">
        <v>-9231.24</v>
      </c>
      <c r="S378">
        <v>1196.9000000000001</v>
      </c>
      <c r="T378">
        <v>-460.762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-6128.99</v>
      </c>
      <c r="G379">
        <v>-3514.17</v>
      </c>
      <c r="H379">
        <v>1480.32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-7478.96</v>
      </c>
      <c r="P379">
        <v>-1027.51</v>
      </c>
      <c r="Q379">
        <v>-526.096</v>
      </c>
      <c r="R379">
        <v>-8942.56</v>
      </c>
      <c r="S379">
        <v>1657.68</v>
      </c>
      <c r="T379">
        <v>-578.89599999999996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-2935.84</v>
      </c>
      <c r="G380">
        <v>362.411</v>
      </c>
      <c r="H380">
        <v>2533.67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-7833.76</v>
      </c>
      <c r="P380">
        <v>-882.78099999999995</v>
      </c>
      <c r="Q380">
        <v>-854.68</v>
      </c>
      <c r="R380">
        <v>-8547.49</v>
      </c>
      <c r="S380">
        <v>1843.44</v>
      </c>
      <c r="T380">
        <v>-789.34199999999998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-2012.88</v>
      </c>
      <c r="G381">
        <v>1630</v>
      </c>
      <c r="H381">
        <v>5166.53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-8137.27</v>
      </c>
      <c r="P381">
        <v>-803.39200000000005</v>
      </c>
      <c r="Q381">
        <v>-1275.95</v>
      </c>
      <c r="R381">
        <v>-8362.1299999999992</v>
      </c>
      <c r="S381">
        <v>1830.52</v>
      </c>
      <c r="T381">
        <v>-1026.3800000000001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-3785.07</v>
      </c>
      <c r="G382">
        <v>4032.79</v>
      </c>
      <c r="H382">
        <v>5664.35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-8164.6</v>
      </c>
      <c r="P382">
        <v>-790.09900000000005</v>
      </c>
      <c r="Q382">
        <v>-1553.24</v>
      </c>
      <c r="R382">
        <v>-8335.5400000000009</v>
      </c>
      <c r="S382">
        <v>1686.16</v>
      </c>
      <c r="T382">
        <v>-1263.42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-5709.79</v>
      </c>
      <c r="G383">
        <v>7560.29</v>
      </c>
      <c r="H383">
        <v>3092.38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-8033.16</v>
      </c>
      <c r="P383">
        <v>-816.31299999999999</v>
      </c>
      <c r="Q383">
        <v>-1593.49</v>
      </c>
      <c r="R383">
        <v>-8073.4</v>
      </c>
      <c r="S383">
        <v>1541.06</v>
      </c>
      <c r="T383">
        <v>-1395.6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-5180.22</v>
      </c>
      <c r="G384">
        <v>10303.9</v>
      </c>
      <c r="H384">
        <v>-279.678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-8032.43</v>
      </c>
      <c r="P384">
        <v>-855.81899999999996</v>
      </c>
      <c r="Q384">
        <v>-1606.41</v>
      </c>
      <c r="R384">
        <v>-7704.55</v>
      </c>
      <c r="S384">
        <v>1527.4</v>
      </c>
      <c r="T384">
        <v>-1291.0999999999999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-2367.4</v>
      </c>
      <c r="G385">
        <v>11402.2</v>
      </c>
      <c r="H385">
        <v>-2064.3200000000002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-8163.87</v>
      </c>
      <c r="P385">
        <v>-921.54300000000001</v>
      </c>
      <c r="Q385">
        <v>-1750.79</v>
      </c>
      <c r="R385">
        <v>-7506.3</v>
      </c>
      <c r="S385">
        <v>1540.69</v>
      </c>
      <c r="T385">
        <v>-1224.6500000000001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164.922</v>
      </c>
      <c r="G386">
        <v>9661</v>
      </c>
      <c r="H386">
        <v>-1911.65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-8243.24</v>
      </c>
      <c r="P386">
        <v>-948.11800000000005</v>
      </c>
      <c r="Q386">
        <v>-2026.97</v>
      </c>
      <c r="R386">
        <v>-7335.34</v>
      </c>
      <c r="S386">
        <v>1383.38</v>
      </c>
      <c r="T386">
        <v>-1224.6500000000001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1105.08</v>
      </c>
      <c r="G387">
        <v>5806.93</v>
      </c>
      <c r="H387">
        <v>-741.52099999999996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-8125.43</v>
      </c>
      <c r="P387">
        <v>-948.11800000000005</v>
      </c>
      <c r="Q387">
        <v>-2185.71</v>
      </c>
      <c r="R387">
        <v>-7137.81</v>
      </c>
      <c r="S387">
        <v>1093.9100000000001</v>
      </c>
      <c r="T387">
        <v>-1224.6500000000001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1067.33</v>
      </c>
      <c r="G388">
        <v>1644.84</v>
      </c>
      <c r="H388">
        <v>824.72199999999998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-7901.68</v>
      </c>
      <c r="P388">
        <v>-869.45699999999999</v>
      </c>
      <c r="Q388">
        <v>-2159.84</v>
      </c>
      <c r="R388">
        <v>-7071.38</v>
      </c>
      <c r="S388">
        <v>777.86</v>
      </c>
      <c r="T388">
        <v>-1250.8699999999999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672.96699999999998</v>
      </c>
      <c r="G389">
        <v>-1506.52</v>
      </c>
      <c r="H389">
        <v>2116.87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-7690.87</v>
      </c>
      <c r="P389">
        <v>-803.38199999999995</v>
      </c>
      <c r="Q389">
        <v>-2185.71</v>
      </c>
      <c r="R389">
        <v>-7045.16</v>
      </c>
      <c r="S389">
        <v>488.03399999999999</v>
      </c>
      <c r="T389">
        <v>-1369.04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-37.115000000000002</v>
      </c>
      <c r="G390">
        <v>-3091.59</v>
      </c>
      <c r="H390">
        <v>2567.48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-7467.11</v>
      </c>
      <c r="P390">
        <v>-763.87599999999998</v>
      </c>
      <c r="Q390">
        <v>-2290.94</v>
      </c>
      <c r="R390">
        <v>-6848.32</v>
      </c>
      <c r="S390">
        <v>237.71199999999999</v>
      </c>
      <c r="T390">
        <v>-1369.73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-971.64300000000003</v>
      </c>
      <c r="G391">
        <v>-3096.01</v>
      </c>
      <c r="H391">
        <v>2764.67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-7177.63</v>
      </c>
      <c r="P391">
        <v>-750.59400000000005</v>
      </c>
      <c r="Q391">
        <v>-2409.46</v>
      </c>
      <c r="R391">
        <v>-6388.21</v>
      </c>
      <c r="S391">
        <v>-77.997399999999999</v>
      </c>
      <c r="T391">
        <v>-1369.39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-1985.52</v>
      </c>
      <c r="G392">
        <v>-1795.68</v>
      </c>
      <c r="H392">
        <v>3290.18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-2377.0700000000002</v>
      </c>
      <c r="P392">
        <v>-252.315</v>
      </c>
      <c r="Q392">
        <v>-823.34299999999996</v>
      </c>
      <c r="R392">
        <v>-5835.12</v>
      </c>
      <c r="S392">
        <v>-118.849</v>
      </c>
      <c r="T392">
        <v>-1330.22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-2855.32</v>
      </c>
      <c r="G393">
        <v>-359.18400000000003</v>
      </c>
      <c r="H393">
        <v>3988.01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-5701.66</v>
      </c>
      <c r="S393">
        <v>-315.04700000000003</v>
      </c>
      <c r="T393">
        <v>-1382.34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-3304.48</v>
      </c>
      <c r="G394">
        <v>446.19799999999998</v>
      </c>
      <c r="H394">
        <v>4567.99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-4065.3</v>
      </c>
      <c r="P394">
        <v>-445.87099999999998</v>
      </c>
      <c r="Q394">
        <v>-1704.8</v>
      </c>
      <c r="R394">
        <v>-5518.39</v>
      </c>
      <c r="S394">
        <v>-224.732</v>
      </c>
      <c r="T394">
        <v>-1448.41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-3371.19</v>
      </c>
      <c r="G395">
        <v>658.30799999999999</v>
      </c>
      <c r="H395">
        <v>4976.6499999999996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-5965.89</v>
      </c>
      <c r="P395">
        <v>-645.35500000000002</v>
      </c>
      <c r="Q395">
        <v>-2620.2800000000002</v>
      </c>
      <c r="R395">
        <v>-5307.26</v>
      </c>
      <c r="S395">
        <v>-538.17899999999997</v>
      </c>
      <c r="T395">
        <v>-1619.06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-3436.61</v>
      </c>
      <c r="G396">
        <v>592.89300000000003</v>
      </c>
      <c r="H396">
        <v>5096.1400000000003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-5781.31</v>
      </c>
      <c r="P396">
        <v>-605.84900000000005</v>
      </c>
      <c r="Q396">
        <v>-2699.29</v>
      </c>
      <c r="R396">
        <v>-5227.93</v>
      </c>
      <c r="S396">
        <v>-540.75199999999995</v>
      </c>
      <c r="T396">
        <v>-1620.02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-3686.28</v>
      </c>
      <c r="G397">
        <v>579.29999999999995</v>
      </c>
      <c r="H397">
        <v>4886.28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-5597.06</v>
      </c>
      <c r="P397">
        <v>-618.80499999999995</v>
      </c>
      <c r="Q397">
        <v>-2778.3</v>
      </c>
      <c r="R397">
        <v>-5162.1899999999996</v>
      </c>
      <c r="S397">
        <v>-408.32299999999998</v>
      </c>
      <c r="T397">
        <v>-1685.12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-4107.2700000000004</v>
      </c>
      <c r="G398">
        <v>540.10900000000004</v>
      </c>
      <c r="H398">
        <v>4596.47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-5373.29</v>
      </c>
      <c r="P398">
        <v>-605.846</v>
      </c>
      <c r="Q398">
        <v>-2804.85</v>
      </c>
      <c r="R398">
        <v>-5135.6400000000003</v>
      </c>
      <c r="S398">
        <v>-552.44500000000005</v>
      </c>
      <c r="T398">
        <v>-1843.15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-4581.34</v>
      </c>
      <c r="G399">
        <v>408.62900000000002</v>
      </c>
      <c r="H399">
        <v>4424.8599999999997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-5110.0200000000004</v>
      </c>
      <c r="P399">
        <v>-566.34</v>
      </c>
      <c r="Q399">
        <v>-2857.32</v>
      </c>
      <c r="R399">
        <v>-4978.24</v>
      </c>
      <c r="S399">
        <v>312.34100000000001</v>
      </c>
      <c r="T399">
        <v>-1896.24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-5002.9399999999996</v>
      </c>
      <c r="G400">
        <v>14.488899999999999</v>
      </c>
      <c r="H400">
        <v>4489.99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-4885.95</v>
      </c>
      <c r="P400">
        <v>-526.83399999999995</v>
      </c>
      <c r="Q400">
        <v>-2857.62</v>
      </c>
      <c r="R400">
        <v>-4872.38</v>
      </c>
      <c r="S400">
        <v>658.923</v>
      </c>
      <c r="T400">
        <v>-2132.35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-5502.95</v>
      </c>
      <c r="G401">
        <v>-577.79899999999998</v>
      </c>
      <c r="H401">
        <v>4805.43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-4767.13</v>
      </c>
      <c r="P401">
        <v>-513.56399999999996</v>
      </c>
      <c r="Q401">
        <v>-2870.59</v>
      </c>
      <c r="R401">
        <v>-5016.5200000000004</v>
      </c>
      <c r="S401">
        <v>15.3771</v>
      </c>
      <c r="T401">
        <v>-2251.7800000000002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-6187.22</v>
      </c>
      <c r="G402">
        <v>-1078.71</v>
      </c>
      <c r="H402">
        <v>5226.7299999999996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-4740.59</v>
      </c>
      <c r="P402">
        <v>-461.089</v>
      </c>
      <c r="Q402">
        <v>-2910.1</v>
      </c>
      <c r="R402">
        <v>-5096.1400000000003</v>
      </c>
      <c r="S402">
        <v>12.079000000000001</v>
      </c>
      <c r="T402">
        <v>-2278.02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-7121.51</v>
      </c>
      <c r="G403">
        <v>-1487.04</v>
      </c>
      <c r="H403">
        <v>5530.1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-4740.59</v>
      </c>
      <c r="P403">
        <v>-408.315</v>
      </c>
      <c r="Q403">
        <v>-2923.36</v>
      </c>
      <c r="R403">
        <v>-5017.42</v>
      </c>
      <c r="S403">
        <v>79.303100000000001</v>
      </c>
      <c r="T403">
        <v>-2396.2399999999998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-8279.8799999999992</v>
      </c>
      <c r="G404">
        <v>-1803.38</v>
      </c>
      <c r="H404">
        <v>5845.86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-4819.3100000000004</v>
      </c>
      <c r="P404">
        <v>-342.56900000000002</v>
      </c>
      <c r="Q404">
        <v>-2897.12</v>
      </c>
      <c r="R404">
        <v>-4767.7</v>
      </c>
      <c r="S404">
        <v>196.946</v>
      </c>
      <c r="T404">
        <v>-2501.79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-8927.26</v>
      </c>
      <c r="G405">
        <v>-2211.13</v>
      </c>
      <c r="H405">
        <v>6175.18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-4937.83</v>
      </c>
      <c r="P405">
        <v>-368.52199999999999</v>
      </c>
      <c r="Q405">
        <v>-2857.62</v>
      </c>
      <c r="R405">
        <v>-4845.2700000000004</v>
      </c>
      <c r="S405">
        <v>-484.46499999999997</v>
      </c>
      <c r="T405">
        <v>-2475.83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-9309.06</v>
      </c>
      <c r="G406">
        <v>-2553.9899999999998</v>
      </c>
      <c r="H406">
        <v>6255.04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-5082.59</v>
      </c>
      <c r="P406">
        <v>-342.56400000000002</v>
      </c>
      <c r="Q406">
        <v>-2791.87</v>
      </c>
      <c r="R406">
        <v>-4911.87</v>
      </c>
      <c r="S406">
        <v>-344.25599999999997</v>
      </c>
      <c r="T406">
        <v>-2396.8200000000002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-10255.200000000001</v>
      </c>
      <c r="G407">
        <v>-2594.34</v>
      </c>
      <c r="H407">
        <v>5979.34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-5266.86</v>
      </c>
      <c r="P407">
        <v>-316.03899999999999</v>
      </c>
      <c r="Q407">
        <v>-2765.35</v>
      </c>
      <c r="R407">
        <v>-4872.37</v>
      </c>
      <c r="S407">
        <v>-105.254</v>
      </c>
      <c r="T407">
        <v>-2606.4899999999998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-11663.6</v>
      </c>
      <c r="G408">
        <v>-2672.8</v>
      </c>
      <c r="H408">
        <v>5741.75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-5438.15</v>
      </c>
      <c r="P408">
        <v>-316.03899999999999</v>
      </c>
      <c r="Q408">
        <v>-2739.1</v>
      </c>
      <c r="R408">
        <v>-4806.62</v>
      </c>
      <c r="S408">
        <v>-118.515</v>
      </c>
      <c r="T408">
        <v>-2804.58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-13243.6</v>
      </c>
      <c r="G409">
        <v>-3198.27</v>
      </c>
      <c r="H409">
        <v>5924.93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-5517.43</v>
      </c>
      <c r="P409">
        <v>-289.79300000000001</v>
      </c>
      <c r="Q409">
        <v>-2725.84</v>
      </c>
      <c r="R409">
        <v>-4701.3599999999997</v>
      </c>
      <c r="S409">
        <v>-66.022099999999995</v>
      </c>
      <c r="T409">
        <v>-2844.35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-14705.9</v>
      </c>
      <c r="G410">
        <v>-4119.37</v>
      </c>
      <c r="H410">
        <v>6674.2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-5478.19</v>
      </c>
      <c r="P410">
        <v>-276.53500000000003</v>
      </c>
      <c r="Q410">
        <v>-2725.84</v>
      </c>
      <c r="R410">
        <v>-4714.08</v>
      </c>
      <c r="S410">
        <v>-92.000399999999999</v>
      </c>
      <c r="T410">
        <v>-2896.85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-15799.9</v>
      </c>
      <c r="G411">
        <v>-5461.52</v>
      </c>
      <c r="H411">
        <v>7674.85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-5425.43</v>
      </c>
      <c r="P411">
        <v>-224.036</v>
      </c>
      <c r="Q411">
        <v>-2673.34</v>
      </c>
      <c r="R411">
        <v>-4845.59</v>
      </c>
      <c r="S411">
        <v>-66.0167</v>
      </c>
      <c r="T411">
        <v>-2975.86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-16433</v>
      </c>
      <c r="G412">
        <v>-6464</v>
      </c>
      <c r="H412">
        <v>8124.5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-5595.93</v>
      </c>
      <c r="P412">
        <v>-171.274</v>
      </c>
      <c r="Q412">
        <v>-2568.08</v>
      </c>
      <c r="R412">
        <v>-5161.12</v>
      </c>
      <c r="S412">
        <v>-249.50800000000001</v>
      </c>
      <c r="T412">
        <v>-3081.13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-16723.3</v>
      </c>
      <c r="G413">
        <v>-6925.85</v>
      </c>
      <c r="H413">
        <v>8361.2800000000007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-5872.47</v>
      </c>
      <c r="P413">
        <v>-105.51600000000001</v>
      </c>
      <c r="Q413">
        <v>-2607.0700000000002</v>
      </c>
      <c r="R413">
        <v>-5503.67</v>
      </c>
      <c r="S413">
        <v>-408.048</v>
      </c>
      <c r="T413">
        <v>-3225.9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-17025.900000000001</v>
      </c>
      <c r="G414">
        <v>-7924.48</v>
      </c>
      <c r="H414">
        <v>8926.61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-6044</v>
      </c>
      <c r="P414">
        <v>-52.756799999999998</v>
      </c>
      <c r="Q414">
        <v>-2673.08</v>
      </c>
      <c r="R414">
        <v>-5819.72</v>
      </c>
      <c r="S414">
        <v>-513.31299999999999</v>
      </c>
      <c r="T414">
        <v>-3278.91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-18116.599999999999</v>
      </c>
      <c r="G415">
        <v>-9503.98</v>
      </c>
      <c r="H415">
        <v>9191.4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-6083.76</v>
      </c>
      <c r="P415">
        <v>13.0038</v>
      </c>
      <c r="Q415">
        <v>-2528.81</v>
      </c>
      <c r="R415">
        <v>-6214.54</v>
      </c>
      <c r="S415">
        <v>-710.59500000000003</v>
      </c>
      <c r="T415">
        <v>-3278.91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-19473.3</v>
      </c>
      <c r="G416">
        <v>-11150.2</v>
      </c>
      <c r="H416">
        <v>8810.81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-6215.04</v>
      </c>
      <c r="P416">
        <v>39.504899999999999</v>
      </c>
      <c r="Q416">
        <v>-2318.0300000000002</v>
      </c>
      <c r="R416">
        <v>-6990.43</v>
      </c>
      <c r="S416">
        <v>-816.35400000000004</v>
      </c>
      <c r="T416">
        <v>-3278.91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-20041.8</v>
      </c>
      <c r="G417">
        <v>-12665</v>
      </c>
      <c r="H417">
        <v>8375.76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-6675.14</v>
      </c>
      <c r="P417">
        <v>65.762</v>
      </c>
      <c r="Q417">
        <v>-2173.0100000000002</v>
      </c>
      <c r="R417">
        <v>-7859.81</v>
      </c>
      <c r="S417">
        <v>-934.63199999999995</v>
      </c>
      <c r="T417">
        <v>-3226.4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-20134.3</v>
      </c>
      <c r="G418">
        <v>-13995.4</v>
      </c>
      <c r="H418">
        <v>8309.0499999999993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-7504.05</v>
      </c>
      <c r="P418">
        <v>79.009900000000002</v>
      </c>
      <c r="Q418">
        <v>-2133.27</v>
      </c>
      <c r="R418">
        <v>-8715.69</v>
      </c>
      <c r="S418">
        <v>-1040.1400000000001</v>
      </c>
      <c r="T418">
        <v>-3042.35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-20147.5</v>
      </c>
      <c r="G419">
        <v>-14892</v>
      </c>
      <c r="H419">
        <v>8519.35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-8530.9699999999993</v>
      </c>
      <c r="P419">
        <v>52.750999999999998</v>
      </c>
      <c r="Q419">
        <v>-2159.52</v>
      </c>
      <c r="R419">
        <v>-9479.7800000000007</v>
      </c>
      <c r="S419">
        <v>-1066.6300000000001</v>
      </c>
      <c r="T419">
        <v>-2884.09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-18808.3</v>
      </c>
      <c r="G420">
        <v>-15261.7</v>
      </c>
      <c r="H420">
        <v>8428.26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-9518.84</v>
      </c>
      <c r="P420">
        <v>13.2454</v>
      </c>
      <c r="Q420">
        <v>-2251.5500000000002</v>
      </c>
      <c r="R420">
        <v>-9980.81</v>
      </c>
      <c r="S420">
        <v>-961.59500000000003</v>
      </c>
      <c r="T420">
        <v>-2765.58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-15191.6</v>
      </c>
      <c r="G421">
        <v>-15616.8</v>
      </c>
      <c r="H421">
        <v>7836.59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-10178.1</v>
      </c>
      <c r="P421">
        <v>0</v>
      </c>
      <c r="Q421">
        <v>-2370.0700000000002</v>
      </c>
      <c r="R421">
        <v>-10139.5</v>
      </c>
      <c r="S421">
        <v>-751.05</v>
      </c>
      <c r="T421">
        <v>-2725.84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-11686</v>
      </c>
      <c r="G422">
        <v>-16944.3</v>
      </c>
      <c r="H422">
        <v>7085.97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-10271.5</v>
      </c>
      <c r="P422">
        <v>-52.523800000000001</v>
      </c>
      <c r="Q422">
        <v>-2331.02</v>
      </c>
      <c r="R422">
        <v>-10152.799999999999</v>
      </c>
      <c r="S422">
        <v>-514.01300000000003</v>
      </c>
      <c r="T422">
        <v>-2752.1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-10088.5</v>
      </c>
      <c r="G423">
        <v>-18827.099999999999</v>
      </c>
      <c r="H423">
        <v>6729.3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-9969.14</v>
      </c>
      <c r="P423">
        <v>-105.273</v>
      </c>
      <c r="Q423">
        <v>-2159.9699999999998</v>
      </c>
      <c r="R423">
        <v>-9890.1299999999992</v>
      </c>
      <c r="S423">
        <v>-198.18600000000001</v>
      </c>
      <c r="T423">
        <v>-2922.92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-10007.299999999999</v>
      </c>
      <c r="G424">
        <v>-19738.599999999999</v>
      </c>
      <c r="H424">
        <v>6912.71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-9652.8799999999992</v>
      </c>
      <c r="P424">
        <v>-92.250299999999996</v>
      </c>
      <c r="Q424">
        <v>-1936.17</v>
      </c>
      <c r="R424">
        <v>-9468.81</v>
      </c>
      <c r="S424">
        <v>78.576800000000006</v>
      </c>
      <c r="T424">
        <v>-3107.43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-9587.9500000000007</v>
      </c>
      <c r="G425">
        <v>-19897.2</v>
      </c>
      <c r="H425">
        <v>7635.99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-9533.93</v>
      </c>
      <c r="P425">
        <v>-52.744199999999999</v>
      </c>
      <c r="Q425">
        <v>-1830.47</v>
      </c>
      <c r="R425">
        <v>-8850.3799999999992</v>
      </c>
      <c r="S425">
        <v>341.88</v>
      </c>
      <c r="T425">
        <v>-3160.39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-8036.09</v>
      </c>
      <c r="G426">
        <v>-19936.8</v>
      </c>
      <c r="H426">
        <v>8413.2900000000009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-9678.2900000000009</v>
      </c>
      <c r="P426">
        <v>-13.238200000000001</v>
      </c>
      <c r="Q426">
        <v>-1869.76</v>
      </c>
      <c r="R426">
        <v>-9189.94</v>
      </c>
      <c r="S426">
        <v>408.28800000000001</v>
      </c>
      <c r="T426">
        <v>-3317.99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-6441.78</v>
      </c>
      <c r="G427">
        <v>-19950</v>
      </c>
      <c r="H427">
        <v>8388.9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-9915.32</v>
      </c>
      <c r="P427">
        <v>-52.535699999999999</v>
      </c>
      <c r="Q427">
        <v>-1896.24</v>
      </c>
      <c r="R427">
        <v>-9271.0400000000009</v>
      </c>
      <c r="S427">
        <v>683.99599999999998</v>
      </c>
      <c r="T427">
        <v>-3581.3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-5912.71</v>
      </c>
      <c r="G428">
        <v>-19950</v>
      </c>
      <c r="H428">
        <v>8177.72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-10073.6</v>
      </c>
      <c r="P428">
        <v>-105.279</v>
      </c>
      <c r="Q428">
        <v>-1896.24</v>
      </c>
      <c r="R428">
        <v>-9217.68</v>
      </c>
      <c r="S428">
        <v>1039.76</v>
      </c>
      <c r="T428">
        <v>-3910.38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-7436.18</v>
      </c>
      <c r="G429">
        <v>-19950</v>
      </c>
      <c r="H429">
        <v>8216.83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-10087</v>
      </c>
      <c r="P429">
        <v>-144.785</v>
      </c>
      <c r="Q429">
        <v>-1869.97</v>
      </c>
      <c r="R429">
        <v>-9506.86</v>
      </c>
      <c r="S429">
        <v>1303.26</v>
      </c>
      <c r="T429">
        <v>-4187.12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-9372.9599999999991</v>
      </c>
      <c r="G430">
        <v>-19950</v>
      </c>
      <c r="H430">
        <v>8650.6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-10021.200000000001</v>
      </c>
      <c r="P430">
        <v>-79.206299999999999</v>
      </c>
      <c r="Q430">
        <v>-1804.19</v>
      </c>
      <c r="R430">
        <v>-9823.1</v>
      </c>
      <c r="S430">
        <v>1461.49</v>
      </c>
      <c r="T430">
        <v>-4424.16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-9639.98</v>
      </c>
      <c r="G431">
        <v>-19950</v>
      </c>
      <c r="H431">
        <v>10583.1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-9994.75</v>
      </c>
      <c r="P431">
        <v>-65.777100000000004</v>
      </c>
      <c r="Q431">
        <v>-1698.91</v>
      </c>
      <c r="R431">
        <v>-9889.4599999999991</v>
      </c>
      <c r="S431">
        <v>1264.74</v>
      </c>
      <c r="T431">
        <v>-4792.5600000000004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-8745.52</v>
      </c>
      <c r="G432">
        <v>-16823.400000000001</v>
      </c>
      <c r="H432">
        <v>14005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-10126.1</v>
      </c>
      <c r="P432">
        <v>-52.7363</v>
      </c>
      <c r="Q432">
        <v>-1554.11</v>
      </c>
      <c r="R432">
        <v>-9744.8700000000008</v>
      </c>
      <c r="S432">
        <v>1066.82</v>
      </c>
      <c r="T432">
        <v>-4990.66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-9347.2099999999991</v>
      </c>
      <c r="G433">
        <v>-6289.17</v>
      </c>
      <c r="H433">
        <v>14815.5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-10297.4</v>
      </c>
      <c r="P433">
        <v>-92.054699999999997</v>
      </c>
      <c r="Q433">
        <v>-1396.09</v>
      </c>
      <c r="R433">
        <v>-9547.33</v>
      </c>
      <c r="S433">
        <v>1027.1300000000001</v>
      </c>
      <c r="T433">
        <v>-4728.1000000000004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-13121.2</v>
      </c>
      <c r="G434">
        <v>8575.0499999999993</v>
      </c>
      <c r="H434">
        <v>16206.4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-10613.1</v>
      </c>
      <c r="P434">
        <v>-118.515</v>
      </c>
      <c r="Q434">
        <v>-1290.6199999999999</v>
      </c>
      <c r="R434">
        <v>-9218.42</v>
      </c>
      <c r="S434">
        <v>843.19600000000003</v>
      </c>
      <c r="T434">
        <v>-3163.66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-17796.7</v>
      </c>
      <c r="G435">
        <v>16993</v>
      </c>
      <c r="H435">
        <v>15502.5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-11638.8</v>
      </c>
      <c r="P435">
        <v>-197.34700000000001</v>
      </c>
      <c r="Q435">
        <v>-1053.94</v>
      </c>
      <c r="R435">
        <v>-9112.41</v>
      </c>
      <c r="S435">
        <v>1276.1400000000001</v>
      </c>
      <c r="T435">
        <v>-1056.6099999999999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-19028.8</v>
      </c>
      <c r="G436">
        <v>18528</v>
      </c>
      <c r="H436">
        <v>2253.02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-14033.1</v>
      </c>
      <c r="P436">
        <v>-289.58699999999999</v>
      </c>
      <c r="Q436">
        <v>-1000.68</v>
      </c>
      <c r="R436">
        <v>-9808.8799999999992</v>
      </c>
      <c r="S436">
        <v>2828.34</v>
      </c>
      <c r="T436">
        <v>511.64800000000002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-12970.4</v>
      </c>
      <c r="G437">
        <v>8580.82</v>
      </c>
      <c r="H437">
        <v>-2216.1999999999998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-16431</v>
      </c>
      <c r="P437">
        <v>-342.31900000000002</v>
      </c>
      <c r="Q437">
        <v>-1920.64</v>
      </c>
      <c r="R437">
        <v>-11204</v>
      </c>
      <c r="S437">
        <v>3555.27</v>
      </c>
      <c r="T437">
        <v>448.80200000000002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-4002.65</v>
      </c>
      <c r="G438">
        <v>-7285.43</v>
      </c>
      <c r="H438">
        <v>9997.2199999999993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-15831.1</v>
      </c>
      <c r="P438">
        <v>-276.70100000000002</v>
      </c>
      <c r="Q438">
        <v>-3447.82</v>
      </c>
      <c r="R438">
        <v>-12127.2</v>
      </c>
      <c r="S438">
        <v>3542.39</v>
      </c>
      <c r="T438">
        <v>-1221.6600000000001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-5192.8</v>
      </c>
      <c r="G439">
        <v>-16833.900000000001</v>
      </c>
      <c r="H439">
        <v>17970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-12410.2</v>
      </c>
      <c r="P439">
        <v>-79.335400000000007</v>
      </c>
      <c r="Q439">
        <v>-3438.07</v>
      </c>
      <c r="R439">
        <v>-11931.3</v>
      </c>
      <c r="S439">
        <v>3752.48</v>
      </c>
      <c r="T439">
        <v>-1988.31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-14168.5</v>
      </c>
      <c r="G440">
        <v>-19487.900000000001</v>
      </c>
      <c r="H440">
        <v>9001.14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-8866.61</v>
      </c>
      <c r="P440">
        <v>210.27</v>
      </c>
      <c r="Q440">
        <v>-1688.5</v>
      </c>
      <c r="R440">
        <v>-11233.6</v>
      </c>
      <c r="S440">
        <v>3450.94</v>
      </c>
      <c r="T440">
        <v>-306.30799999999999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-18775.7</v>
      </c>
      <c r="G441">
        <v>-18977.099999999999</v>
      </c>
      <c r="H441">
        <v>-4841.93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-7519.62</v>
      </c>
      <c r="P441">
        <v>473.75</v>
      </c>
      <c r="Q441">
        <v>-80.711799999999997</v>
      </c>
      <c r="R441">
        <v>-11087.5</v>
      </c>
      <c r="S441">
        <v>2661.13</v>
      </c>
      <c r="T441">
        <v>2103.89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-18726.5</v>
      </c>
      <c r="G442">
        <v>-15360.4</v>
      </c>
      <c r="H442">
        <v>-5432.63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-9096.0400000000009</v>
      </c>
      <c r="P442">
        <v>631.928</v>
      </c>
      <c r="Q442">
        <v>-65.037199999999999</v>
      </c>
      <c r="R442">
        <v>-10825</v>
      </c>
      <c r="S442">
        <v>2843.45</v>
      </c>
      <c r="T442">
        <v>3357.01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-14229.6</v>
      </c>
      <c r="G443">
        <v>-10750.9</v>
      </c>
      <c r="H443">
        <v>3870.88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-11585.1</v>
      </c>
      <c r="P443">
        <v>645.29600000000005</v>
      </c>
      <c r="Q443">
        <v>-1512.05</v>
      </c>
      <c r="R443">
        <v>-10850.3</v>
      </c>
      <c r="S443">
        <v>1872.15</v>
      </c>
      <c r="T443">
        <v>2832.61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-11286.8</v>
      </c>
      <c r="G444">
        <v>-3933.83</v>
      </c>
      <c r="H444">
        <v>7847.83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-11983.9</v>
      </c>
      <c r="P444">
        <v>658.36800000000005</v>
      </c>
      <c r="Q444">
        <v>-3027.08</v>
      </c>
      <c r="R444">
        <v>-10311.9</v>
      </c>
      <c r="S444">
        <v>869.82600000000002</v>
      </c>
      <c r="T444">
        <v>2160.13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-11494.8</v>
      </c>
      <c r="G445">
        <v>2469.0100000000002</v>
      </c>
      <c r="H445">
        <v>7690.81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-10011</v>
      </c>
      <c r="P445">
        <v>829.32299999999998</v>
      </c>
      <c r="Q445">
        <v>-2819.19</v>
      </c>
      <c r="R445">
        <v>-8469.93</v>
      </c>
      <c r="S445">
        <v>382.39499999999998</v>
      </c>
      <c r="T445">
        <v>2041.04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-10181.9</v>
      </c>
      <c r="G446">
        <v>3951.17</v>
      </c>
      <c r="H446">
        <v>6940.74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-7889.95</v>
      </c>
      <c r="P446">
        <v>1092.6500000000001</v>
      </c>
      <c r="Q446">
        <v>-1121.67</v>
      </c>
      <c r="R446">
        <v>-7282.8</v>
      </c>
      <c r="S446">
        <v>0.408636</v>
      </c>
      <c r="T446">
        <v>1949.09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-6549.38</v>
      </c>
      <c r="G447">
        <v>965.96699999999998</v>
      </c>
      <c r="H447">
        <v>4638.6000000000004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-7426.66</v>
      </c>
      <c r="P447">
        <v>1290.32</v>
      </c>
      <c r="Q447">
        <v>143.88</v>
      </c>
      <c r="R447">
        <v>-7702.4</v>
      </c>
      <c r="S447">
        <v>-276.27</v>
      </c>
      <c r="T447">
        <v>1738.48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-2664.03</v>
      </c>
      <c r="G448">
        <v>-2169.94</v>
      </c>
      <c r="H448">
        <v>873.61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-8715.4500000000007</v>
      </c>
      <c r="P448">
        <v>1316.87</v>
      </c>
      <c r="Q448">
        <v>-275.37700000000001</v>
      </c>
      <c r="R448">
        <v>-8966.08</v>
      </c>
      <c r="S448">
        <v>-644.77599999999995</v>
      </c>
      <c r="T448">
        <v>1422.56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-1027.75</v>
      </c>
      <c r="G449">
        <v>-3199.65</v>
      </c>
      <c r="H449">
        <v>-3931.91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-10375</v>
      </c>
      <c r="P449">
        <v>1198.48</v>
      </c>
      <c r="Q449">
        <v>-1578.7</v>
      </c>
      <c r="R449">
        <v>-10151.6</v>
      </c>
      <c r="S449">
        <v>-974.16399999999999</v>
      </c>
      <c r="T449">
        <v>777.76300000000003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-2144.42</v>
      </c>
      <c r="G450">
        <v>-1148.9000000000001</v>
      </c>
      <c r="H450">
        <v>-5780.69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-11113.7</v>
      </c>
      <c r="P450">
        <v>1171.94</v>
      </c>
      <c r="Q450">
        <v>-2343.52</v>
      </c>
      <c r="R450">
        <v>-10482</v>
      </c>
      <c r="S450">
        <v>-1092.93</v>
      </c>
      <c r="T450">
        <v>119.11799999999999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-5066.45</v>
      </c>
      <c r="G451">
        <v>604.73099999999999</v>
      </c>
      <c r="H451">
        <v>-2112.4499999999998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-10667.1</v>
      </c>
      <c r="P451">
        <v>1185.1500000000001</v>
      </c>
      <c r="Q451">
        <v>-1962.86</v>
      </c>
      <c r="R451">
        <v>-11021.1</v>
      </c>
      <c r="S451">
        <v>-764.26800000000003</v>
      </c>
      <c r="T451">
        <v>-394.58300000000003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-7753.9</v>
      </c>
      <c r="G452">
        <v>-1050.58</v>
      </c>
      <c r="H452">
        <v>4943.8100000000004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-9811.2199999999993</v>
      </c>
      <c r="P452">
        <v>1211.45</v>
      </c>
      <c r="Q452">
        <v>-1251.6300000000001</v>
      </c>
      <c r="R452">
        <v>-11666.6</v>
      </c>
      <c r="S452">
        <v>-145.49600000000001</v>
      </c>
      <c r="T452">
        <v>-684.56299999999999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-10084.799999999999</v>
      </c>
      <c r="G453">
        <v>-4500.1400000000003</v>
      </c>
      <c r="H453">
        <v>10306.9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-9362.89</v>
      </c>
      <c r="P453">
        <v>1224.6500000000001</v>
      </c>
      <c r="Q453">
        <v>-1000.83</v>
      </c>
      <c r="R453">
        <v>-11246.6</v>
      </c>
      <c r="S453">
        <v>368.30700000000002</v>
      </c>
      <c r="T453">
        <v>-829.49300000000005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-11968.5</v>
      </c>
      <c r="G454">
        <v>-6832.86</v>
      </c>
      <c r="H454">
        <v>10588.8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-9572.9699999999993</v>
      </c>
      <c r="P454">
        <v>1250.95</v>
      </c>
      <c r="Q454">
        <v>-1276.93</v>
      </c>
      <c r="R454">
        <v>-10495.7</v>
      </c>
      <c r="S454">
        <v>960.68200000000002</v>
      </c>
      <c r="T454">
        <v>-842.80700000000002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-11839.2</v>
      </c>
      <c r="G455">
        <v>-6072.31</v>
      </c>
      <c r="H455">
        <v>6509.74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-10060.1</v>
      </c>
      <c r="P455">
        <v>1185.25</v>
      </c>
      <c r="Q455">
        <v>-1606.29</v>
      </c>
      <c r="R455">
        <v>-10350.200000000001</v>
      </c>
      <c r="S455">
        <v>1421.87</v>
      </c>
      <c r="T455">
        <v>-934.81299999999999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-10391.200000000001</v>
      </c>
      <c r="G456">
        <v>-3939.17</v>
      </c>
      <c r="H456">
        <v>2268.04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-10179.200000000001</v>
      </c>
      <c r="P456">
        <v>1145.6400000000001</v>
      </c>
      <c r="Q456">
        <v>-1777.62</v>
      </c>
      <c r="R456">
        <v>-9916.33</v>
      </c>
      <c r="S456">
        <v>1724.82</v>
      </c>
      <c r="T456">
        <v>-1066.53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-9442.15</v>
      </c>
      <c r="G457">
        <v>-2831.63</v>
      </c>
      <c r="H457">
        <v>1184.96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-9705.58</v>
      </c>
      <c r="P457">
        <v>1171.95</v>
      </c>
      <c r="Q457">
        <v>-1817.23</v>
      </c>
      <c r="R457">
        <v>-9126.2999999999993</v>
      </c>
      <c r="S457">
        <v>1869.84</v>
      </c>
      <c r="T457">
        <v>-1079.83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-9244.15</v>
      </c>
      <c r="G458">
        <v>-2778.36</v>
      </c>
      <c r="H458">
        <v>2737.31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-9007.67</v>
      </c>
      <c r="P458">
        <v>1237.76</v>
      </c>
      <c r="Q458">
        <v>-1738.31</v>
      </c>
      <c r="R458">
        <v>-8612.35</v>
      </c>
      <c r="S458">
        <v>1869.93</v>
      </c>
      <c r="T458">
        <v>-961.40800000000002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-8849.5400000000009</v>
      </c>
      <c r="G459">
        <v>-3054.82</v>
      </c>
      <c r="H459">
        <v>4291.97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-8454.4</v>
      </c>
      <c r="P459">
        <v>1264.1600000000001</v>
      </c>
      <c r="Q459">
        <v>-1672.4</v>
      </c>
      <c r="R459">
        <v>-8256.7900000000009</v>
      </c>
      <c r="S459">
        <v>1961.96</v>
      </c>
      <c r="T459">
        <v>-855.99800000000005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-8256.9500000000007</v>
      </c>
      <c r="G460">
        <v>-2792.07</v>
      </c>
      <c r="H460">
        <v>4227.53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-8111.87</v>
      </c>
      <c r="P460">
        <v>1343.08</v>
      </c>
      <c r="Q460">
        <v>-1659.21</v>
      </c>
      <c r="R460">
        <v>-7927.54</v>
      </c>
      <c r="S460">
        <v>1962.13</v>
      </c>
      <c r="T460">
        <v>-934.83900000000006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-7559.11</v>
      </c>
      <c r="G461">
        <v>-2738.88</v>
      </c>
      <c r="H461">
        <v>3227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-7966.88</v>
      </c>
      <c r="P461">
        <v>1461.6</v>
      </c>
      <c r="Q461">
        <v>-1685.52</v>
      </c>
      <c r="R461">
        <v>-7690.43</v>
      </c>
      <c r="S461">
        <v>2119.91</v>
      </c>
      <c r="T461">
        <v>-1119.17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-7203.17</v>
      </c>
      <c r="G462">
        <v>-3436.33</v>
      </c>
      <c r="H462">
        <v>2739.11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-7993.11</v>
      </c>
      <c r="P462">
        <v>1501.19</v>
      </c>
      <c r="Q462">
        <v>-1672.4</v>
      </c>
      <c r="R462">
        <v>-7413.96</v>
      </c>
      <c r="S462">
        <v>2317.52</v>
      </c>
      <c r="T462">
        <v>-1264.08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-7755.59</v>
      </c>
      <c r="G463">
        <v>-3937.16</v>
      </c>
      <c r="H463">
        <v>4238.8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-8019.5</v>
      </c>
      <c r="P463">
        <v>1448.56</v>
      </c>
      <c r="Q463">
        <v>-1685.52</v>
      </c>
      <c r="R463">
        <v>-7045.28</v>
      </c>
      <c r="S463">
        <v>2475.5500000000002</v>
      </c>
      <c r="T463">
        <v>-1435.23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-8401.09</v>
      </c>
      <c r="G464">
        <v>-4055.82</v>
      </c>
      <c r="H464">
        <v>4148.76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-7861.62</v>
      </c>
      <c r="P464">
        <v>1395.86</v>
      </c>
      <c r="Q464">
        <v>-1698.71</v>
      </c>
      <c r="R464">
        <v>-6676.54</v>
      </c>
      <c r="S464">
        <v>2528.3200000000002</v>
      </c>
      <c r="T464">
        <v>-1501.19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-8493.6200000000008</v>
      </c>
      <c r="G465">
        <v>-3621.65</v>
      </c>
      <c r="H465">
        <v>3108.21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-7598.26</v>
      </c>
      <c r="P465">
        <v>1303.73</v>
      </c>
      <c r="Q465">
        <v>-1698.71</v>
      </c>
      <c r="R465">
        <v>-6426.24</v>
      </c>
      <c r="S465">
        <v>2396.7399999999998</v>
      </c>
      <c r="T465">
        <v>-1580.13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-8190.89</v>
      </c>
      <c r="G466">
        <v>-3107.94</v>
      </c>
      <c r="H466">
        <v>2568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-7269.09</v>
      </c>
      <c r="P466">
        <v>1185.21</v>
      </c>
      <c r="Q466">
        <v>-1646.08</v>
      </c>
      <c r="R466">
        <v>-6255.03</v>
      </c>
      <c r="S466">
        <v>2225.52</v>
      </c>
      <c r="T466">
        <v>-1646.02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-7795.83</v>
      </c>
      <c r="G467">
        <v>-2120.69</v>
      </c>
      <c r="H467">
        <v>2186.13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-6939.85</v>
      </c>
      <c r="P467">
        <v>1040.3699999999999</v>
      </c>
      <c r="Q467">
        <v>-1646.02</v>
      </c>
      <c r="R467">
        <v>-6097</v>
      </c>
      <c r="S467">
        <v>2041.18</v>
      </c>
      <c r="T467">
        <v>-1685.53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-7953.47</v>
      </c>
      <c r="G468">
        <v>-540.66</v>
      </c>
      <c r="H468">
        <v>1922.66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-6676.44</v>
      </c>
      <c r="P468">
        <v>934.98400000000004</v>
      </c>
      <c r="Q468">
        <v>-1685.53</v>
      </c>
      <c r="R468">
        <v>-5912.66</v>
      </c>
      <c r="S468">
        <v>1764.69</v>
      </c>
      <c r="T468">
        <v>-1698.71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-8124.83</v>
      </c>
      <c r="G469">
        <v>723.84199999999998</v>
      </c>
      <c r="H469">
        <v>1988.34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-6386.76</v>
      </c>
      <c r="P469">
        <v>855.97199999999998</v>
      </c>
      <c r="Q469">
        <v>-1751.35</v>
      </c>
      <c r="R469">
        <v>-5741.45</v>
      </c>
      <c r="S469">
        <v>1553.92</v>
      </c>
      <c r="T469">
        <v>-1698.71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-7953.76</v>
      </c>
      <c r="G470">
        <v>671.80399999999997</v>
      </c>
      <c r="H470">
        <v>2317.48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-6123.35</v>
      </c>
      <c r="P470">
        <v>776.96</v>
      </c>
      <c r="Q470">
        <v>-1777.72</v>
      </c>
      <c r="R470">
        <v>-5662.39</v>
      </c>
      <c r="S470">
        <v>1211.6500000000001</v>
      </c>
      <c r="T470">
        <v>-1751.36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-7756.19</v>
      </c>
      <c r="G471">
        <v>-499.899</v>
      </c>
      <c r="H471">
        <v>2633.57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-5807.35</v>
      </c>
      <c r="P471">
        <v>697.947</v>
      </c>
      <c r="Q471">
        <v>-1830.37</v>
      </c>
      <c r="R471">
        <v>-5675.53</v>
      </c>
      <c r="S471">
        <v>1356.19</v>
      </c>
      <c r="T471">
        <v>-1777.72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-7729.79</v>
      </c>
      <c r="G472">
        <v>-1856.33</v>
      </c>
      <c r="H472">
        <v>2673.19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-5530.76</v>
      </c>
      <c r="P472">
        <v>671.58399999999995</v>
      </c>
      <c r="Q472">
        <v>-1856.73</v>
      </c>
      <c r="R472">
        <v>-5715.03</v>
      </c>
      <c r="S472">
        <v>1237.94</v>
      </c>
      <c r="T472">
        <v>-1883.02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-7821.94</v>
      </c>
      <c r="G473">
        <v>-2765.15</v>
      </c>
      <c r="H473">
        <v>2567.85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-5346.38</v>
      </c>
      <c r="P473">
        <v>645.25800000000004</v>
      </c>
      <c r="Q473">
        <v>-1883.06</v>
      </c>
      <c r="R473">
        <v>-5754.54</v>
      </c>
      <c r="S473">
        <v>1000.84</v>
      </c>
      <c r="T473">
        <v>-2251.65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-8045.77</v>
      </c>
      <c r="G474">
        <v>-3107.68</v>
      </c>
      <c r="H474">
        <v>2791.59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-5188.3500000000004</v>
      </c>
      <c r="P474">
        <v>605.75199999999995</v>
      </c>
      <c r="Q474">
        <v>-1975.22</v>
      </c>
      <c r="R474">
        <v>-5609.76</v>
      </c>
      <c r="S474">
        <v>1474.66</v>
      </c>
      <c r="T474">
        <v>-2120.1999999999998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-8480.2800000000007</v>
      </c>
      <c r="G475">
        <v>-3002.42</v>
      </c>
      <c r="H475">
        <v>3160.32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-5056.66</v>
      </c>
      <c r="P475">
        <v>592.57399999999996</v>
      </c>
      <c r="Q475">
        <v>-2067.41</v>
      </c>
      <c r="R475">
        <v>-5451.71</v>
      </c>
      <c r="S475">
        <v>1685.56</v>
      </c>
      <c r="T475">
        <v>-2159.54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-8809.56</v>
      </c>
      <c r="G476">
        <v>-2791.72</v>
      </c>
      <c r="H476">
        <v>3568.54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-4964.47</v>
      </c>
      <c r="P476">
        <v>618.904</v>
      </c>
      <c r="Q476">
        <v>-2146.42</v>
      </c>
      <c r="R476">
        <v>-5333.19</v>
      </c>
      <c r="S476">
        <v>1817.19</v>
      </c>
      <c r="T476">
        <v>-2278.11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-8835.9500000000007</v>
      </c>
      <c r="G477">
        <v>-2699.51</v>
      </c>
      <c r="H477">
        <v>4082.1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-4911.79</v>
      </c>
      <c r="P477">
        <v>605.74800000000005</v>
      </c>
      <c r="Q477">
        <v>-2225.4299999999998</v>
      </c>
      <c r="R477">
        <v>-5293.66</v>
      </c>
      <c r="S477">
        <v>2054.2199999999998</v>
      </c>
      <c r="T477">
        <v>-2133.3000000000002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-8546.2800000000007</v>
      </c>
      <c r="G478">
        <v>-2739</v>
      </c>
      <c r="H478">
        <v>4108.54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-4951.28</v>
      </c>
      <c r="P478">
        <v>592.57399999999996</v>
      </c>
      <c r="Q478">
        <v>-2278.11</v>
      </c>
      <c r="R478">
        <v>-5425.32</v>
      </c>
      <c r="S478">
        <v>1817.28</v>
      </c>
      <c r="T478">
        <v>-2264.92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-7993.21</v>
      </c>
      <c r="G479">
        <v>-2765.35</v>
      </c>
      <c r="H479">
        <v>3687.17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-5082.96</v>
      </c>
      <c r="P479">
        <v>539.90700000000004</v>
      </c>
      <c r="Q479">
        <v>-2317.62</v>
      </c>
      <c r="R479">
        <v>-5464.85</v>
      </c>
      <c r="S479">
        <v>1659.21</v>
      </c>
      <c r="T479">
        <v>-2396.63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-7440.12</v>
      </c>
      <c r="G480">
        <v>-2765.35</v>
      </c>
      <c r="H480">
        <v>3436.93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-5214.6499999999996</v>
      </c>
      <c r="P480">
        <v>539.899</v>
      </c>
      <c r="Q480">
        <v>-2436.13</v>
      </c>
      <c r="R480">
        <v>-5504.35</v>
      </c>
      <c r="S480">
        <v>1790.88</v>
      </c>
      <c r="T480">
        <v>-2330.8000000000002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-7216.23</v>
      </c>
      <c r="G481">
        <v>-2765.35</v>
      </c>
      <c r="H481">
        <v>3608.11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-5306.83</v>
      </c>
      <c r="P481">
        <v>553.06899999999996</v>
      </c>
      <c r="Q481">
        <v>-2488.81</v>
      </c>
      <c r="R481">
        <v>-5557.03</v>
      </c>
      <c r="S481">
        <v>1698.71</v>
      </c>
      <c r="T481">
        <v>-2317.62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-7453.27</v>
      </c>
      <c r="G482">
        <v>-2686.33</v>
      </c>
      <c r="H482">
        <v>3792.48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-5359.5</v>
      </c>
      <c r="P482">
        <v>579.40599999999995</v>
      </c>
      <c r="Q482">
        <v>-2515.15</v>
      </c>
      <c r="R482">
        <v>-5570.2</v>
      </c>
      <c r="S482">
        <v>1356.33</v>
      </c>
      <c r="T482">
        <v>-2567.83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-7901.01</v>
      </c>
      <c r="G483">
        <v>-2488.8000000000002</v>
      </c>
      <c r="H483">
        <v>3726.62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-5425.35</v>
      </c>
      <c r="P483">
        <v>592.57399999999996</v>
      </c>
      <c r="Q483">
        <v>-2528.3200000000002</v>
      </c>
      <c r="R483">
        <v>-5543.86</v>
      </c>
      <c r="S483">
        <v>1514.37</v>
      </c>
      <c r="T483">
        <v>-2396.61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-8348.74</v>
      </c>
      <c r="G484">
        <v>-2041.05</v>
      </c>
      <c r="H484">
        <v>3436.9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-5530.7</v>
      </c>
      <c r="P484">
        <v>566.23400000000004</v>
      </c>
      <c r="Q484">
        <v>-2580.9899999999998</v>
      </c>
      <c r="R484">
        <v>-5478.01</v>
      </c>
      <c r="S484">
        <v>1501.17</v>
      </c>
      <c r="T484">
        <v>-2436.16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-8335.51</v>
      </c>
      <c r="G485">
        <v>-1672.35</v>
      </c>
      <c r="H485">
        <v>3055.01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-5649.22</v>
      </c>
      <c r="P485">
        <v>579.41</v>
      </c>
      <c r="Q485">
        <v>-2660.01</v>
      </c>
      <c r="R485">
        <v>-5399</v>
      </c>
      <c r="S485">
        <v>1448.52</v>
      </c>
      <c r="T485">
        <v>-2581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-7966.77</v>
      </c>
      <c r="G486">
        <v>-1685.57</v>
      </c>
      <c r="H486">
        <v>2791.65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-5820.42</v>
      </c>
      <c r="P486">
        <v>645.25800000000004</v>
      </c>
      <c r="Q486">
        <v>-2686.34</v>
      </c>
      <c r="R486">
        <v>-5372.67</v>
      </c>
      <c r="S486">
        <v>1461.68</v>
      </c>
      <c r="T486">
        <v>-2501.96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-7663.92</v>
      </c>
      <c r="G487">
        <v>-2133.37</v>
      </c>
      <c r="H487">
        <v>2831.21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-6044.29</v>
      </c>
      <c r="P487">
        <v>671.58399999999995</v>
      </c>
      <c r="Q487">
        <v>-2659.99</v>
      </c>
      <c r="R487">
        <v>-5451.7</v>
      </c>
      <c r="S487">
        <v>1382.65</v>
      </c>
      <c r="T487">
        <v>-2660.05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-7637.64</v>
      </c>
      <c r="G488">
        <v>-2831.34</v>
      </c>
      <c r="H488">
        <v>3173.65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-6307.68</v>
      </c>
      <c r="P488">
        <v>671.58399999999995</v>
      </c>
      <c r="Q488">
        <v>-2646.83</v>
      </c>
      <c r="R488">
        <v>-5543.87</v>
      </c>
      <c r="S488">
        <v>1553.93</v>
      </c>
      <c r="T488">
        <v>-2844.38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-7795.69</v>
      </c>
      <c r="G489">
        <v>-3476.57</v>
      </c>
      <c r="H489">
        <v>3739.95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-6452.49</v>
      </c>
      <c r="P489">
        <v>697.93</v>
      </c>
      <c r="Q489">
        <v>-2699.52</v>
      </c>
      <c r="R489">
        <v>-5701.93</v>
      </c>
      <c r="S489">
        <v>1580.17</v>
      </c>
      <c r="T489">
        <v>-2936.55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-7940.52</v>
      </c>
      <c r="G490">
        <v>-3805.7</v>
      </c>
      <c r="H490">
        <v>4345.7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-6505.16</v>
      </c>
      <c r="P490">
        <v>737.43600000000004</v>
      </c>
      <c r="Q490">
        <v>-2778.53</v>
      </c>
      <c r="R490">
        <v>-5846.76</v>
      </c>
      <c r="S490">
        <v>1646.08</v>
      </c>
      <c r="T490">
        <v>-3068.26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-7980</v>
      </c>
      <c r="G491">
        <v>-3766.09</v>
      </c>
      <c r="H491">
        <v>4753.8599999999997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-6571.01</v>
      </c>
      <c r="P491">
        <v>776.94200000000001</v>
      </c>
      <c r="Q491">
        <v>-2752.15</v>
      </c>
      <c r="R491">
        <v>-5965.28</v>
      </c>
      <c r="S491">
        <v>1804.11</v>
      </c>
      <c r="T491">
        <v>-3199.94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-8085.4</v>
      </c>
      <c r="G492">
        <v>-3555.36</v>
      </c>
      <c r="H492">
        <v>5043.5600000000004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-6650.02</v>
      </c>
      <c r="P492">
        <v>816.44799999999998</v>
      </c>
      <c r="Q492">
        <v>-2752.19</v>
      </c>
      <c r="R492">
        <v>-6031.1</v>
      </c>
      <c r="S492">
        <v>1935.78</v>
      </c>
      <c r="T492">
        <v>-3344.8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-8269.77</v>
      </c>
      <c r="G493">
        <v>-3502.78</v>
      </c>
      <c r="H493">
        <v>5267.4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-6729.04</v>
      </c>
      <c r="P493">
        <v>829.60400000000004</v>
      </c>
      <c r="Q493">
        <v>-2765.35</v>
      </c>
      <c r="R493">
        <v>-6123.31</v>
      </c>
      <c r="S493">
        <v>2054.3000000000002</v>
      </c>
      <c r="T493">
        <v>-3529.18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-8625.42</v>
      </c>
      <c r="G494">
        <v>-3384.18</v>
      </c>
      <c r="H494">
        <v>5306.81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-6834.4</v>
      </c>
      <c r="P494">
        <v>882.30799999999999</v>
      </c>
      <c r="Q494">
        <v>-2738.99</v>
      </c>
      <c r="R494">
        <v>-6215.47</v>
      </c>
      <c r="S494">
        <v>2120.11</v>
      </c>
      <c r="T494">
        <v>-3726.71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-8901.86</v>
      </c>
      <c r="G495">
        <v>-3133.94</v>
      </c>
      <c r="H495">
        <v>5293.66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-7031.98</v>
      </c>
      <c r="P495">
        <v>908.61300000000006</v>
      </c>
      <c r="Q495">
        <v>-2699.49</v>
      </c>
      <c r="R495">
        <v>-6347.19</v>
      </c>
      <c r="S495">
        <v>2212.33</v>
      </c>
      <c r="T495">
        <v>-3818.83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-9231.17</v>
      </c>
      <c r="G496">
        <v>-2989.17</v>
      </c>
      <c r="H496">
        <v>5399.08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-7295.37</v>
      </c>
      <c r="P496">
        <v>934.96799999999996</v>
      </c>
      <c r="Q496">
        <v>-2686.34</v>
      </c>
      <c r="R496">
        <v>-6610.64</v>
      </c>
      <c r="S496">
        <v>2278.14</v>
      </c>
      <c r="T496">
        <v>-3568.43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-9652.59</v>
      </c>
      <c r="G497">
        <v>-2857.44</v>
      </c>
      <c r="H497">
        <v>5530.75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-7624.63</v>
      </c>
      <c r="P497">
        <v>1027.19</v>
      </c>
      <c r="Q497">
        <v>-2739.05</v>
      </c>
      <c r="R497">
        <v>-6953.04</v>
      </c>
      <c r="S497">
        <v>2264.9299999999998</v>
      </c>
      <c r="T497">
        <v>-3120.65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-9929.01</v>
      </c>
      <c r="G498">
        <v>-2620.35</v>
      </c>
      <c r="H498">
        <v>5491.12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-7901.11</v>
      </c>
      <c r="P498">
        <v>1092.99</v>
      </c>
      <c r="Q498">
        <v>-2712.63</v>
      </c>
      <c r="R498">
        <v>-7387.68</v>
      </c>
      <c r="S498">
        <v>2146.35</v>
      </c>
      <c r="T498">
        <v>-2752.01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-9942.0300000000007</v>
      </c>
      <c r="G499">
        <v>-2238.37</v>
      </c>
      <c r="H499">
        <v>5293.53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-8190.87</v>
      </c>
      <c r="P499">
        <v>1185.22</v>
      </c>
      <c r="Q499">
        <v>-2633.62</v>
      </c>
      <c r="R499">
        <v>-7888.11</v>
      </c>
      <c r="S499">
        <v>1988.32</v>
      </c>
      <c r="T499">
        <v>-2620.4699999999998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-9810.2900000000009</v>
      </c>
      <c r="G500">
        <v>-2014.68</v>
      </c>
      <c r="H500">
        <v>5056.49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-8480.56</v>
      </c>
      <c r="P500">
        <v>1251.01</v>
      </c>
      <c r="Q500">
        <v>-2580.9699999999998</v>
      </c>
      <c r="R500">
        <v>-8480.77</v>
      </c>
      <c r="S500">
        <v>1830.3</v>
      </c>
      <c r="T500">
        <v>-2660.05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-9942.25</v>
      </c>
      <c r="G501">
        <v>-1922.52</v>
      </c>
      <c r="H501">
        <v>4872.17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-8757.1</v>
      </c>
      <c r="P501">
        <v>1290.52</v>
      </c>
      <c r="Q501">
        <v>-2541.46</v>
      </c>
      <c r="R501">
        <v>-8901.98</v>
      </c>
      <c r="S501">
        <v>1566.83</v>
      </c>
      <c r="T501">
        <v>-2686.34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-10245.200000000001</v>
      </c>
      <c r="G502">
        <v>-2028.05</v>
      </c>
      <c r="H502">
        <v>4766.88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-8980.92</v>
      </c>
      <c r="P502">
        <v>1303.6600000000001</v>
      </c>
      <c r="Q502">
        <v>-2501.9499999999998</v>
      </c>
      <c r="R502">
        <v>-9270.75</v>
      </c>
      <c r="S502">
        <v>1303.5</v>
      </c>
      <c r="T502">
        <v>-2870.88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-10587.6</v>
      </c>
      <c r="G503">
        <v>-2120.13</v>
      </c>
      <c r="H503">
        <v>4898.78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-9231.18</v>
      </c>
      <c r="P503">
        <v>1277.3</v>
      </c>
      <c r="Q503">
        <v>-2488.81</v>
      </c>
      <c r="R503">
        <v>-9507.6299999999992</v>
      </c>
      <c r="S503">
        <v>987.37300000000005</v>
      </c>
      <c r="T503">
        <v>-3384.7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-10784.9</v>
      </c>
      <c r="G504">
        <v>-1948.71</v>
      </c>
      <c r="H504">
        <v>5320.38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-9428.6299999999992</v>
      </c>
      <c r="P504">
        <v>1290.52</v>
      </c>
      <c r="Q504">
        <v>-2462.44</v>
      </c>
      <c r="R504">
        <v>-9428.36</v>
      </c>
      <c r="S504">
        <v>658.18200000000002</v>
      </c>
      <c r="T504">
        <v>-3937.7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-10850.7</v>
      </c>
      <c r="G505">
        <v>-1593.06</v>
      </c>
      <c r="H505">
        <v>5728.49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-9560.2800000000007</v>
      </c>
      <c r="P505">
        <v>1303.6600000000001</v>
      </c>
      <c r="Q505">
        <v>-2449.31</v>
      </c>
      <c r="R505">
        <v>-9046.26</v>
      </c>
      <c r="S505">
        <v>500.33499999999998</v>
      </c>
      <c r="T505">
        <v>-4266.72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-10943</v>
      </c>
      <c r="G506">
        <v>-1329.84</v>
      </c>
      <c r="H506">
        <v>5873.1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-9652.44</v>
      </c>
      <c r="P506">
        <v>1303.6600000000001</v>
      </c>
      <c r="Q506">
        <v>-2370.1999999999998</v>
      </c>
      <c r="R506">
        <v>-8704.0300000000007</v>
      </c>
      <c r="S506">
        <v>632.27</v>
      </c>
      <c r="T506">
        <v>-4266.4399999999996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-11061.5</v>
      </c>
      <c r="G507">
        <v>-1132.31</v>
      </c>
      <c r="H507">
        <v>5886.23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-9705.08</v>
      </c>
      <c r="P507">
        <v>1277.29</v>
      </c>
      <c r="Q507">
        <v>-2330.79</v>
      </c>
      <c r="R507">
        <v>-8612.08</v>
      </c>
      <c r="S507">
        <v>974.78700000000003</v>
      </c>
      <c r="T507">
        <v>-4121.55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-11180</v>
      </c>
      <c r="G508">
        <v>-1066.6300000000001</v>
      </c>
      <c r="H508">
        <v>5912.61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-9744.58</v>
      </c>
      <c r="P508">
        <v>1264.1600000000001</v>
      </c>
      <c r="Q508">
        <v>-2304.42</v>
      </c>
      <c r="R508">
        <v>-8638.4500000000007</v>
      </c>
      <c r="S508">
        <v>1396.22</v>
      </c>
      <c r="T508">
        <v>-4227.24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-11324.9</v>
      </c>
      <c r="G509">
        <v>-934.77099999999996</v>
      </c>
      <c r="H509">
        <v>6004.86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-9652.23</v>
      </c>
      <c r="P509">
        <v>1237.79</v>
      </c>
      <c r="Q509">
        <v>-2264.91</v>
      </c>
      <c r="R509">
        <v>-8888.93</v>
      </c>
      <c r="S509">
        <v>1962.65</v>
      </c>
      <c r="T509">
        <v>-4490.6499999999996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-11509.3</v>
      </c>
      <c r="G510">
        <v>-737.24099999999999</v>
      </c>
      <c r="H510">
        <v>5991.51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-9494.2000000000007</v>
      </c>
      <c r="P510">
        <v>1224.6500000000001</v>
      </c>
      <c r="Q510">
        <v>-2146.29</v>
      </c>
      <c r="R510">
        <v>-9376.35</v>
      </c>
      <c r="S510">
        <v>2568.37</v>
      </c>
      <c r="T510">
        <v>-4635.32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-11838.7</v>
      </c>
      <c r="G511">
        <v>-381.46199999999999</v>
      </c>
      <c r="H511">
        <v>5807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-9520.7999999999993</v>
      </c>
      <c r="P511">
        <v>1198.28</v>
      </c>
      <c r="Q511">
        <v>-1909.14</v>
      </c>
      <c r="R511">
        <v>-9454.69</v>
      </c>
      <c r="S511">
        <v>3134.59</v>
      </c>
      <c r="T511">
        <v>-4608.83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-12207.4</v>
      </c>
      <c r="G512">
        <v>-26.020800000000001</v>
      </c>
      <c r="H512">
        <v>5569.96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-9929.4599999999991</v>
      </c>
      <c r="P512">
        <v>1211.52</v>
      </c>
      <c r="Q512">
        <v>-1658.97</v>
      </c>
      <c r="R512">
        <v>-8980.16</v>
      </c>
      <c r="S512">
        <v>3450.29</v>
      </c>
      <c r="T512">
        <v>-3659.41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-12668.4</v>
      </c>
      <c r="G513">
        <v>421.916</v>
      </c>
      <c r="H513">
        <v>5359.3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-10851.8</v>
      </c>
      <c r="P513">
        <v>1198.28</v>
      </c>
      <c r="Q513">
        <v>-1448.31</v>
      </c>
      <c r="R513">
        <v>-8901.98</v>
      </c>
      <c r="S513">
        <v>3067.52</v>
      </c>
      <c r="T513">
        <v>-1116.0899999999999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-13287.5</v>
      </c>
      <c r="G514">
        <v>1199.28</v>
      </c>
      <c r="H514">
        <v>5135.3900000000003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-12696.6</v>
      </c>
      <c r="P514">
        <v>1158.77</v>
      </c>
      <c r="Q514">
        <v>-1224.4000000000001</v>
      </c>
      <c r="R514">
        <v>-9890.8700000000008</v>
      </c>
      <c r="S514">
        <v>1868.34</v>
      </c>
      <c r="T514">
        <v>1714.74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-14354.8</v>
      </c>
      <c r="G515">
        <v>2187.06</v>
      </c>
      <c r="H515">
        <v>4819.21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-15436.5</v>
      </c>
      <c r="P515">
        <v>1066.5</v>
      </c>
      <c r="Q515">
        <v>-1488.58</v>
      </c>
      <c r="R515">
        <v>-11827.6</v>
      </c>
      <c r="S515">
        <v>1039.73</v>
      </c>
      <c r="T515">
        <v>2132.4899999999998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-16199.4</v>
      </c>
      <c r="G516">
        <v>3398.9</v>
      </c>
      <c r="H516">
        <v>4358.13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-16750.599999999999</v>
      </c>
      <c r="P516">
        <v>921.60299999999995</v>
      </c>
      <c r="Q516">
        <v>-2793.6</v>
      </c>
      <c r="R516">
        <v>-13485.9</v>
      </c>
      <c r="S516">
        <v>1185.68</v>
      </c>
      <c r="T516">
        <v>-741.89099999999996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-18491.099999999999</v>
      </c>
      <c r="G517">
        <v>5151.1099999999997</v>
      </c>
      <c r="H517">
        <v>3686.25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-14586.4</v>
      </c>
      <c r="P517">
        <v>763.57799999999997</v>
      </c>
      <c r="Q517">
        <v>-3806.42</v>
      </c>
      <c r="R517">
        <v>-13786.9</v>
      </c>
      <c r="S517">
        <v>1105.72</v>
      </c>
      <c r="T517">
        <v>-3663.59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-19674.2</v>
      </c>
      <c r="G518">
        <v>7601.32</v>
      </c>
      <c r="H518">
        <v>3041.17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-10819.7</v>
      </c>
      <c r="P518">
        <v>605.55399999999997</v>
      </c>
      <c r="Q518">
        <v>-2683.93</v>
      </c>
      <c r="R518">
        <v>-13075</v>
      </c>
      <c r="S518">
        <v>882.08799999999997</v>
      </c>
      <c r="T518">
        <v>-2801.88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-19923.8</v>
      </c>
      <c r="G519">
        <v>10366.9</v>
      </c>
      <c r="H519">
        <v>2712.43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-8359.75</v>
      </c>
      <c r="P519">
        <v>394.75900000000001</v>
      </c>
      <c r="Q519">
        <v>-563.57600000000002</v>
      </c>
      <c r="R519">
        <v>-12074.1</v>
      </c>
      <c r="S519">
        <v>855.98900000000003</v>
      </c>
      <c r="T519">
        <v>188.32400000000001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-19950</v>
      </c>
      <c r="G520">
        <v>12353.9</v>
      </c>
      <c r="H520">
        <v>2382.9699999999998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-8864.31</v>
      </c>
      <c r="P520">
        <v>157.72200000000001</v>
      </c>
      <c r="Q520">
        <v>527.428</v>
      </c>
      <c r="R520">
        <v>-11231.6</v>
      </c>
      <c r="S520">
        <v>842.72199999999998</v>
      </c>
      <c r="T520">
        <v>1686.34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-19923.599999999999</v>
      </c>
      <c r="G521">
        <v>11796.7</v>
      </c>
      <c r="H521">
        <v>1565.7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-11328.5</v>
      </c>
      <c r="P521">
        <v>-79.3155</v>
      </c>
      <c r="Q521">
        <v>-133.31299999999999</v>
      </c>
      <c r="R521">
        <v>-10507.4</v>
      </c>
      <c r="S521">
        <v>486.565</v>
      </c>
      <c r="T521">
        <v>1315.71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-19567.400000000001</v>
      </c>
      <c r="G522">
        <v>7749.19</v>
      </c>
      <c r="H522">
        <v>881.59799999999996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-13209.6</v>
      </c>
      <c r="P522">
        <v>-342.74200000000002</v>
      </c>
      <c r="Q522">
        <v>-1529.46</v>
      </c>
      <c r="R522">
        <v>-9637.9500000000007</v>
      </c>
      <c r="S522">
        <v>1160.48</v>
      </c>
      <c r="T522">
        <v>842.40599999999995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-18235.8</v>
      </c>
      <c r="G523">
        <v>937.846</v>
      </c>
      <c r="H523">
        <v>1740.3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-12824.2</v>
      </c>
      <c r="P523">
        <v>-592.89499999999998</v>
      </c>
      <c r="Q523">
        <v>-2041.14</v>
      </c>
      <c r="R523">
        <v>-8320.34</v>
      </c>
      <c r="S523">
        <v>1501.03</v>
      </c>
      <c r="T523">
        <v>671.423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-16814.2</v>
      </c>
      <c r="G524">
        <v>-7175.17</v>
      </c>
      <c r="H524">
        <v>4151.96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-11005.8</v>
      </c>
      <c r="P524">
        <v>-777.149</v>
      </c>
      <c r="Q524">
        <v>-972.20899999999995</v>
      </c>
      <c r="R524">
        <v>-6739.93</v>
      </c>
      <c r="S524">
        <v>1778.38</v>
      </c>
      <c r="T524">
        <v>1107.1199999999999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-17608.599999999999</v>
      </c>
      <c r="G525">
        <v>-12488.9</v>
      </c>
      <c r="H525">
        <v>4436.32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-9624.58</v>
      </c>
      <c r="P525">
        <v>-987.95899999999995</v>
      </c>
      <c r="Q525">
        <v>436.40199999999999</v>
      </c>
      <c r="R525">
        <v>-6307.84</v>
      </c>
      <c r="S525">
        <v>1962.13</v>
      </c>
      <c r="T525">
        <v>1607.09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-18686.900000000001</v>
      </c>
      <c r="G526">
        <v>-11530.6</v>
      </c>
      <c r="H526">
        <v>1363.54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-9679.57</v>
      </c>
      <c r="P526">
        <v>-1198.5999999999999</v>
      </c>
      <c r="Q526">
        <v>869.10799999999995</v>
      </c>
      <c r="R526">
        <v>-7548.02</v>
      </c>
      <c r="S526">
        <v>2318.37</v>
      </c>
      <c r="T526">
        <v>1764.61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-16705.7</v>
      </c>
      <c r="G527">
        <v>-6285.25</v>
      </c>
      <c r="H527">
        <v>-844.64599999999996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-10773.7</v>
      </c>
      <c r="P527">
        <v>-1343.34</v>
      </c>
      <c r="Q527">
        <v>235.624</v>
      </c>
      <c r="R527">
        <v>-10091.299999999999</v>
      </c>
      <c r="S527">
        <v>2541.6</v>
      </c>
      <c r="T527">
        <v>1592.96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-13888.7</v>
      </c>
      <c r="G528">
        <v>-1033.05</v>
      </c>
      <c r="H528">
        <v>-525.05600000000004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-11826.5</v>
      </c>
      <c r="P528">
        <v>-1409.07</v>
      </c>
      <c r="Q528">
        <v>-474.95699999999999</v>
      </c>
      <c r="R528">
        <v>-12302</v>
      </c>
      <c r="S528">
        <v>2726.2</v>
      </c>
      <c r="T528">
        <v>999.654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-12350.3</v>
      </c>
      <c r="G529">
        <v>2216.13</v>
      </c>
      <c r="H529">
        <v>845.09400000000005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-12022.4</v>
      </c>
      <c r="P529">
        <v>-1369.38</v>
      </c>
      <c r="Q529">
        <v>-592.39099999999996</v>
      </c>
      <c r="R529">
        <v>-12918.1</v>
      </c>
      <c r="S529">
        <v>3148.02</v>
      </c>
      <c r="T529">
        <v>592.20699999999999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-12115.1</v>
      </c>
      <c r="G530">
        <v>-205.21199999999999</v>
      </c>
      <c r="H530">
        <v>2557.5300000000002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-11230.8</v>
      </c>
      <c r="P530">
        <v>-1316.77</v>
      </c>
      <c r="Q530">
        <v>-289.07799999999997</v>
      </c>
      <c r="R530">
        <v>-11782.9</v>
      </c>
      <c r="S530">
        <v>3529.61</v>
      </c>
      <c r="T530">
        <v>513.56399999999996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-12299.5</v>
      </c>
      <c r="G531">
        <v>-9341.34</v>
      </c>
      <c r="H531">
        <v>5694.83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-10071.799999999999</v>
      </c>
      <c r="P531">
        <v>-1250.8599999999999</v>
      </c>
      <c r="Q531">
        <v>26.783200000000001</v>
      </c>
      <c r="R531">
        <v>-10665</v>
      </c>
      <c r="S531">
        <v>3528.85</v>
      </c>
      <c r="T531">
        <v>777.56799999999998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-10886.5</v>
      </c>
      <c r="G532">
        <v>-16930.8</v>
      </c>
      <c r="H532">
        <v>8035.34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-9097.8700000000008</v>
      </c>
      <c r="P532">
        <v>-1198.25</v>
      </c>
      <c r="Q532">
        <v>144.917</v>
      </c>
      <c r="R532">
        <v>-10125.799999999999</v>
      </c>
      <c r="S532">
        <v>2974.8</v>
      </c>
      <c r="T532">
        <v>723.80100000000004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-9175.85</v>
      </c>
      <c r="G533">
        <v>-16678.8</v>
      </c>
      <c r="H533">
        <v>5615.42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-8598.3700000000008</v>
      </c>
      <c r="P533">
        <v>-1185.1500000000001</v>
      </c>
      <c r="Q533">
        <v>52.407299999999999</v>
      </c>
      <c r="R533">
        <v>-9757.1200000000008</v>
      </c>
      <c r="S533">
        <v>2461.81</v>
      </c>
      <c r="T533">
        <v>579.27300000000002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-7978.17</v>
      </c>
      <c r="G534">
        <v>-9373.0499999999993</v>
      </c>
      <c r="H534">
        <v>1401.98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-8599.18</v>
      </c>
      <c r="P534">
        <v>-1185.1500000000001</v>
      </c>
      <c r="Q534">
        <v>-79.212699999999998</v>
      </c>
      <c r="R534">
        <v>-9876.84</v>
      </c>
      <c r="S534">
        <v>1934.73</v>
      </c>
      <c r="T534">
        <v>104.197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-5406.4</v>
      </c>
      <c r="G535">
        <v>-2003.61</v>
      </c>
      <c r="H535">
        <v>224.34299999999999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-8836.42</v>
      </c>
      <c r="P535">
        <v>-1185.1500000000001</v>
      </c>
      <c r="Q535">
        <v>-276.947</v>
      </c>
      <c r="R535">
        <v>-9466.64</v>
      </c>
      <c r="S535">
        <v>1817.43</v>
      </c>
      <c r="T535">
        <v>-171.32599999999999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-2167.12</v>
      </c>
      <c r="G536">
        <v>461.798</v>
      </c>
      <c r="H536">
        <v>2507.77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-8980.93</v>
      </c>
      <c r="P536">
        <v>-1158.74</v>
      </c>
      <c r="Q536">
        <v>-513.98299999999995</v>
      </c>
      <c r="R536">
        <v>-8940.58</v>
      </c>
      <c r="S536">
        <v>1724.7</v>
      </c>
      <c r="T536">
        <v>-487.995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-2400.1</v>
      </c>
      <c r="G537">
        <v>1556.34</v>
      </c>
      <c r="H537">
        <v>4677.6499999999996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-8901.5</v>
      </c>
      <c r="P537">
        <v>-1092.83</v>
      </c>
      <c r="Q537">
        <v>-698.20399999999995</v>
      </c>
      <c r="R537">
        <v>-9047.27</v>
      </c>
      <c r="S537">
        <v>1659.21</v>
      </c>
      <c r="T537">
        <v>-790.524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-4520.76</v>
      </c>
      <c r="G538">
        <v>3784.13</v>
      </c>
      <c r="H538">
        <v>4422.3900000000003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-8717.06</v>
      </c>
      <c r="P538">
        <v>-1040.22</v>
      </c>
      <c r="Q538">
        <v>-644.95899999999995</v>
      </c>
      <c r="R538">
        <v>-8980.2900000000009</v>
      </c>
      <c r="S538">
        <v>1764.84</v>
      </c>
      <c r="T538">
        <v>-948.33399999999995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-5174.93</v>
      </c>
      <c r="G539">
        <v>5876.43</v>
      </c>
      <c r="H539">
        <v>2260.0500000000002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-8545.94</v>
      </c>
      <c r="P539">
        <v>-1053.54</v>
      </c>
      <c r="Q539">
        <v>-566.16399999999999</v>
      </c>
      <c r="R539">
        <v>-8518.8700000000008</v>
      </c>
      <c r="S539">
        <v>1817.23</v>
      </c>
      <c r="T539">
        <v>-987.62300000000005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-3603.8</v>
      </c>
      <c r="G540">
        <v>7007.03</v>
      </c>
      <c r="H540">
        <v>-122.755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-8440.74</v>
      </c>
      <c r="P540">
        <v>-1093.04</v>
      </c>
      <c r="Q540">
        <v>-632.30200000000002</v>
      </c>
      <c r="R540">
        <v>-8097.84</v>
      </c>
      <c r="S540">
        <v>1764.4</v>
      </c>
      <c r="T540">
        <v>-1040.45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-1206.79</v>
      </c>
      <c r="G541">
        <v>7216.08</v>
      </c>
      <c r="H541">
        <v>-1318.12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-8282.49</v>
      </c>
      <c r="P541">
        <v>-1079.73</v>
      </c>
      <c r="Q541">
        <v>-777.23299999999995</v>
      </c>
      <c r="R541">
        <v>-7821.52</v>
      </c>
      <c r="S541">
        <v>1606.16</v>
      </c>
      <c r="T541">
        <v>-1066.6300000000001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582.25699999999995</v>
      </c>
      <c r="G542">
        <v>6001.28</v>
      </c>
      <c r="H542">
        <v>-1329.38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-8058.54</v>
      </c>
      <c r="P542">
        <v>-1040.22</v>
      </c>
      <c r="Q542">
        <v>-908.84500000000003</v>
      </c>
      <c r="R542">
        <v>-7558.07</v>
      </c>
      <c r="S542">
        <v>1302.97</v>
      </c>
      <c r="T542">
        <v>-1145.8699999999999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1225.1199999999999</v>
      </c>
      <c r="G543">
        <v>3615.96</v>
      </c>
      <c r="H543">
        <v>-854.84299999999996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-7768.68</v>
      </c>
      <c r="P543">
        <v>-1000.71</v>
      </c>
      <c r="Q543">
        <v>-921.70299999999997</v>
      </c>
      <c r="R543">
        <v>-7360.77</v>
      </c>
      <c r="S543">
        <v>894.58299999999997</v>
      </c>
      <c r="T543">
        <v>-1290.81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1039.5</v>
      </c>
      <c r="G544">
        <v>691.78700000000003</v>
      </c>
      <c r="H544">
        <v>-222.50700000000001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-7479.04</v>
      </c>
      <c r="P544">
        <v>-908.37400000000002</v>
      </c>
      <c r="Q544">
        <v>-908.61300000000006</v>
      </c>
      <c r="R544">
        <v>-7202.75</v>
      </c>
      <c r="S544">
        <v>644.92899999999997</v>
      </c>
      <c r="T544">
        <v>-1422.42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459.51499999999999</v>
      </c>
      <c r="G545">
        <v>-2006.76</v>
      </c>
      <c r="H545">
        <v>422.68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-7228.92</v>
      </c>
      <c r="P545">
        <v>-842.69100000000003</v>
      </c>
      <c r="Q545">
        <v>-961.44799999999998</v>
      </c>
      <c r="R545">
        <v>-7018.3</v>
      </c>
      <c r="S545">
        <v>407.65100000000001</v>
      </c>
      <c r="T545">
        <v>-1540.93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-344.18299999999999</v>
      </c>
      <c r="G546">
        <v>-3610.5</v>
      </c>
      <c r="H546">
        <v>1266.1300000000001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-6991.88</v>
      </c>
      <c r="P546">
        <v>-723.92899999999997</v>
      </c>
      <c r="Q546">
        <v>-1093.3</v>
      </c>
      <c r="R546">
        <v>-6688.68</v>
      </c>
      <c r="S546">
        <v>342.45800000000003</v>
      </c>
      <c r="T546">
        <v>-1527.36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-1213.32</v>
      </c>
      <c r="G547">
        <v>-4095.68</v>
      </c>
      <c r="H547">
        <v>2452.06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-6781.26</v>
      </c>
      <c r="P547">
        <v>-618.74400000000003</v>
      </c>
      <c r="Q547">
        <v>-1198.48</v>
      </c>
      <c r="R547">
        <v>-6214.36</v>
      </c>
      <c r="S547">
        <v>170.60499999999999</v>
      </c>
      <c r="T547">
        <v>-1554.03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-1923.93</v>
      </c>
      <c r="G548">
        <v>-3672.43</v>
      </c>
      <c r="H548">
        <v>3438.71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-6504.47</v>
      </c>
      <c r="P548">
        <v>-513.30999999999995</v>
      </c>
      <c r="Q548">
        <v>-1277.5</v>
      </c>
      <c r="R548">
        <v>-5806.46</v>
      </c>
      <c r="S548">
        <v>184.69499999999999</v>
      </c>
      <c r="T548">
        <v>-1580.2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-2344.65</v>
      </c>
      <c r="G549">
        <v>-2617.83</v>
      </c>
      <c r="H549">
        <v>3475.66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-6188.42</v>
      </c>
      <c r="P549">
        <v>-447.637</v>
      </c>
      <c r="Q549">
        <v>-1330.09</v>
      </c>
      <c r="R549">
        <v>-5662.29</v>
      </c>
      <c r="S549">
        <v>210.607</v>
      </c>
      <c r="T549">
        <v>-1606.62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-2528.58</v>
      </c>
      <c r="G550">
        <v>-1498.84</v>
      </c>
      <c r="H550">
        <v>2776.6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-5872.37</v>
      </c>
      <c r="P550">
        <v>-408.13099999999997</v>
      </c>
      <c r="Q550">
        <v>-1396.01</v>
      </c>
      <c r="R550">
        <v>-5569.93</v>
      </c>
      <c r="S550">
        <v>144.678</v>
      </c>
      <c r="T550">
        <v>-1672.55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-2567.8200000000002</v>
      </c>
      <c r="G551">
        <v>-617.15300000000002</v>
      </c>
      <c r="H551">
        <v>2039.59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-5609.17</v>
      </c>
      <c r="P551">
        <v>-368.625</v>
      </c>
      <c r="Q551">
        <v>-1501.45</v>
      </c>
      <c r="R551">
        <v>-5530.69</v>
      </c>
      <c r="S551">
        <v>92.090299999999999</v>
      </c>
      <c r="T551">
        <v>-1751.56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-2699.95</v>
      </c>
      <c r="G552">
        <v>-12.007899999999999</v>
      </c>
      <c r="H552">
        <v>1711.52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-5424.99</v>
      </c>
      <c r="P552">
        <v>-302.69299999999998</v>
      </c>
      <c r="Q552">
        <v>-1567.12</v>
      </c>
      <c r="R552">
        <v>-5477.84</v>
      </c>
      <c r="S552">
        <v>184.71299999999999</v>
      </c>
      <c r="T552">
        <v>-1751.3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-3056.04</v>
      </c>
      <c r="G553">
        <v>448.71899999999999</v>
      </c>
      <c r="H553">
        <v>1791.34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-5266.96</v>
      </c>
      <c r="P553">
        <v>-276.53500000000003</v>
      </c>
      <c r="Q553">
        <v>-1633.05</v>
      </c>
      <c r="R553">
        <v>-5293.12</v>
      </c>
      <c r="S553">
        <v>448.447</v>
      </c>
      <c r="T553">
        <v>-1738.22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-3517.04</v>
      </c>
      <c r="G554">
        <v>566.14599999999996</v>
      </c>
      <c r="H554">
        <v>2200.3000000000002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-5108.9399999999996</v>
      </c>
      <c r="P554">
        <v>-276.53500000000003</v>
      </c>
      <c r="Q554">
        <v>-1685.64</v>
      </c>
      <c r="R554">
        <v>-5267.51</v>
      </c>
      <c r="S554">
        <v>262.358</v>
      </c>
      <c r="T554">
        <v>-1791.07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-4149.6899999999996</v>
      </c>
      <c r="G555">
        <v>209.48599999999999</v>
      </c>
      <c r="H555">
        <v>2846.03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-4977.34</v>
      </c>
      <c r="P555">
        <v>-223.67599999999999</v>
      </c>
      <c r="Q555">
        <v>-1751.57</v>
      </c>
      <c r="R555">
        <v>-5267.23</v>
      </c>
      <c r="S555">
        <v>303.52100000000002</v>
      </c>
      <c r="T555">
        <v>-1790.8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-4860.79</v>
      </c>
      <c r="G556">
        <v>-489.101</v>
      </c>
      <c r="H556">
        <v>3451.41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-4832.3999999999996</v>
      </c>
      <c r="P556">
        <v>-197.52500000000001</v>
      </c>
      <c r="Q556">
        <v>-1777.72</v>
      </c>
      <c r="R556">
        <v>-5069.1400000000003</v>
      </c>
      <c r="S556">
        <v>1267.25</v>
      </c>
      <c r="T556">
        <v>-1830.58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-5545.47</v>
      </c>
      <c r="G557">
        <v>-1252.79</v>
      </c>
      <c r="H557">
        <v>3898.77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-4700.8</v>
      </c>
      <c r="P557">
        <v>-171.09299999999999</v>
      </c>
      <c r="Q557">
        <v>-1883.45</v>
      </c>
      <c r="R557">
        <v>-4898.33</v>
      </c>
      <c r="S557">
        <v>852.91</v>
      </c>
      <c r="T557">
        <v>-2068.1799999999998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-6243.5</v>
      </c>
      <c r="G558">
        <v>-1976.97</v>
      </c>
      <c r="H558">
        <v>4108.8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-4608.72</v>
      </c>
      <c r="P558">
        <v>-131.58699999999999</v>
      </c>
      <c r="Q558">
        <v>-1962.17</v>
      </c>
      <c r="R558">
        <v>-4911.97</v>
      </c>
      <c r="S558">
        <v>408.12200000000001</v>
      </c>
      <c r="T558">
        <v>-2093.4699999999998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-6822.44</v>
      </c>
      <c r="G559">
        <v>-2582.34</v>
      </c>
      <c r="H559">
        <v>4174.45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-4503.2700000000004</v>
      </c>
      <c r="P559">
        <v>-144.94800000000001</v>
      </c>
      <c r="Q559">
        <v>-2001.68</v>
      </c>
      <c r="R559">
        <v>-4858.82</v>
      </c>
      <c r="S559">
        <v>500.78300000000002</v>
      </c>
      <c r="T559">
        <v>-2107.12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-7283.15</v>
      </c>
      <c r="G560">
        <v>-2897.52</v>
      </c>
      <c r="H560">
        <v>4213.96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-4464.0600000000004</v>
      </c>
      <c r="P560">
        <v>-131.58500000000001</v>
      </c>
      <c r="Q560">
        <v>-2067.62</v>
      </c>
      <c r="R560">
        <v>-4740.3</v>
      </c>
      <c r="S560">
        <v>447.33100000000002</v>
      </c>
      <c r="T560">
        <v>-2159.6999999999998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-7797.03</v>
      </c>
      <c r="G561">
        <v>-2989.31</v>
      </c>
      <c r="H561">
        <v>4253.46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-4516.93</v>
      </c>
      <c r="P561">
        <v>-118.515</v>
      </c>
      <c r="Q561">
        <v>-2146.63</v>
      </c>
      <c r="R561">
        <v>-4489.6000000000004</v>
      </c>
      <c r="S561">
        <v>844.45600000000002</v>
      </c>
      <c r="T561">
        <v>-2172.77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-8455.86</v>
      </c>
      <c r="G562">
        <v>-3081.69</v>
      </c>
      <c r="H562">
        <v>4478.03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-4675.25</v>
      </c>
      <c r="P562">
        <v>-118.515</v>
      </c>
      <c r="Q562">
        <v>-2199.21</v>
      </c>
      <c r="R562">
        <v>-4755.16</v>
      </c>
      <c r="S562">
        <v>-123.029</v>
      </c>
      <c r="T562">
        <v>-2172.77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-8743.9599999999991</v>
      </c>
      <c r="G563">
        <v>-3279.52</v>
      </c>
      <c r="H563">
        <v>4846.95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-4846.34</v>
      </c>
      <c r="P563">
        <v>-92.076599999999999</v>
      </c>
      <c r="Q563">
        <v>-2238.71</v>
      </c>
      <c r="R563">
        <v>-5123.18</v>
      </c>
      <c r="S563">
        <v>-235.202</v>
      </c>
      <c r="T563">
        <v>-2040.58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-9034.49</v>
      </c>
      <c r="G564">
        <v>-3305.04</v>
      </c>
      <c r="H564">
        <v>4871.8599999999997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-5057.25</v>
      </c>
      <c r="P564">
        <v>-79.009900000000002</v>
      </c>
      <c r="Q564">
        <v>-2278.2199999999998</v>
      </c>
      <c r="R564">
        <v>-5293.97</v>
      </c>
      <c r="S564">
        <v>52.878900000000002</v>
      </c>
      <c r="T564">
        <v>-2213.1999999999998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-9852.6</v>
      </c>
      <c r="G565">
        <v>-3014.5</v>
      </c>
      <c r="H565">
        <v>4581.63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-5294.29</v>
      </c>
      <c r="P565">
        <v>-105.45099999999999</v>
      </c>
      <c r="Q565">
        <v>-2291.29</v>
      </c>
      <c r="R565">
        <v>-5306.73</v>
      </c>
      <c r="S565">
        <v>528.50199999999995</v>
      </c>
      <c r="T565">
        <v>-2383.67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-11038.4</v>
      </c>
      <c r="G566">
        <v>-2698.77</v>
      </c>
      <c r="H566">
        <v>4437.62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-5425.55</v>
      </c>
      <c r="P566">
        <v>-92.072699999999998</v>
      </c>
      <c r="Q566">
        <v>-2291.29</v>
      </c>
      <c r="R566">
        <v>-5320.1</v>
      </c>
      <c r="S566">
        <v>274.637</v>
      </c>
      <c r="T566">
        <v>-2568.4499999999998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-12381.9</v>
      </c>
      <c r="G567">
        <v>-2660.21</v>
      </c>
      <c r="H567">
        <v>4794.76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-5504.57</v>
      </c>
      <c r="P567">
        <v>-158.34</v>
      </c>
      <c r="Q567">
        <v>-2238.4</v>
      </c>
      <c r="R567">
        <v>-5412.5</v>
      </c>
      <c r="S567">
        <v>65.9482</v>
      </c>
      <c r="T567">
        <v>-2541.06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-13791.1</v>
      </c>
      <c r="G568">
        <v>-3241.66</v>
      </c>
      <c r="H568">
        <v>5585.84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-5662.91</v>
      </c>
      <c r="P568">
        <v>-171.08</v>
      </c>
      <c r="Q568">
        <v>-2238.7199999999998</v>
      </c>
      <c r="R568">
        <v>-5398.79</v>
      </c>
      <c r="S568">
        <v>131.898</v>
      </c>
      <c r="T568">
        <v>-2753.25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-15134</v>
      </c>
      <c r="G569">
        <v>-4150.62</v>
      </c>
      <c r="H569">
        <v>6520.92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-5860.44</v>
      </c>
      <c r="P569">
        <v>-158.02000000000001</v>
      </c>
      <c r="Q569">
        <v>-2225.34</v>
      </c>
      <c r="R569">
        <v>-5240.4399999999996</v>
      </c>
      <c r="S569">
        <v>-0.65143099999999998</v>
      </c>
      <c r="T569">
        <v>-3042.53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-16173.2</v>
      </c>
      <c r="G570">
        <v>-5283.9</v>
      </c>
      <c r="H570">
        <v>7257.5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-5978.63</v>
      </c>
      <c r="P570">
        <v>-184.46600000000001</v>
      </c>
      <c r="Q570">
        <v>-2212.2800000000002</v>
      </c>
      <c r="R570">
        <v>-5069.3599999999997</v>
      </c>
      <c r="S570">
        <v>-52.563299999999998</v>
      </c>
      <c r="T570">
        <v>-3173.78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-16843.8</v>
      </c>
      <c r="G571">
        <v>-6640.83</v>
      </c>
      <c r="H571">
        <v>7678.02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-5925.4</v>
      </c>
      <c r="P571">
        <v>-223.97300000000001</v>
      </c>
      <c r="Q571">
        <v>-2238.7199999999998</v>
      </c>
      <c r="R571">
        <v>-5096.47</v>
      </c>
      <c r="S571">
        <v>39.838799999999999</v>
      </c>
      <c r="T571">
        <v>-3226.35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-17370.5</v>
      </c>
      <c r="G572">
        <v>-8036.61</v>
      </c>
      <c r="H572">
        <v>7914.72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-5859.79</v>
      </c>
      <c r="P572">
        <v>-210.58</v>
      </c>
      <c r="Q572">
        <v>-2172.4299999999998</v>
      </c>
      <c r="R572">
        <v>-5373.69</v>
      </c>
      <c r="S572">
        <v>-106.136</v>
      </c>
      <c r="T572">
        <v>-3318.75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-17910.5</v>
      </c>
      <c r="G573">
        <v>-9578.0400000000009</v>
      </c>
      <c r="H573">
        <v>8112.25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-5926.08</v>
      </c>
      <c r="P573">
        <v>-250.42599999999999</v>
      </c>
      <c r="Q573">
        <v>-2053.91</v>
      </c>
      <c r="R573">
        <v>-5835.04</v>
      </c>
      <c r="S573">
        <v>-144.62299999999999</v>
      </c>
      <c r="T573">
        <v>-3357.92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-18542.900000000001</v>
      </c>
      <c r="G574">
        <v>-11330.1</v>
      </c>
      <c r="H574">
        <v>7965.91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-6229.76</v>
      </c>
      <c r="P574">
        <v>-276.53500000000003</v>
      </c>
      <c r="Q574">
        <v>-2014.75</v>
      </c>
      <c r="R574">
        <v>-6427.98</v>
      </c>
      <c r="S574">
        <v>-118.515</v>
      </c>
      <c r="T574">
        <v>-3278.56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-19161.599999999999</v>
      </c>
      <c r="G575">
        <v>-13094.4</v>
      </c>
      <c r="H575">
        <v>7544.04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-6783.54</v>
      </c>
      <c r="P575">
        <v>-276.53500000000003</v>
      </c>
      <c r="Q575">
        <v>-1961.85</v>
      </c>
      <c r="R575">
        <v>-7112.99</v>
      </c>
      <c r="S575">
        <v>-92.061599999999999</v>
      </c>
      <c r="T575">
        <v>-3133.59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-19278.099999999999</v>
      </c>
      <c r="G576">
        <v>-14753.3</v>
      </c>
      <c r="H576">
        <v>7334.51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-7495.01</v>
      </c>
      <c r="P576">
        <v>-276.53500000000003</v>
      </c>
      <c r="Q576">
        <v>-1935.74</v>
      </c>
      <c r="R576">
        <v>-7797.64</v>
      </c>
      <c r="S576">
        <v>-79.009900000000002</v>
      </c>
      <c r="T576">
        <v>-2975.57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-18974.3</v>
      </c>
      <c r="G577">
        <v>-15658.8</v>
      </c>
      <c r="H577">
        <v>7493.6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-8298.5400000000009</v>
      </c>
      <c r="P577">
        <v>-302.99</v>
      </c>
      <c r="Q577">
        <v>-1962.2</v>
      </c>
      <c r="R577">
        <v>-8416.34</v>
      </c>
      <c r="S577">
        <v>-79.009900000000002</v>
      </c>
      <c r="T577">
        <v>-2738.17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-18050.099999999999</v>
      </c>
      <c r="G578">
        <v>-15867.9</v>
      </c>
      <c r="H578">
        <v>7875.97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-9048.7900000000009</v>
      </c>
      <c r="P578">
        <v>-263.12599999999998</v>
      </c>
      <c r="Q578">
        <v>-2001.7</v>
      </c>
      <c r="R578">
        <v>-8956.01</v>
      </c>
      <c r="S578">
        <v>-79.009900000000002</v>
      </c>
      <c r="T578">
        <v>-2435.1799999999998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-16309.3</v>
      </c>
      <c r="G579">
        <v>-15854.5</v>
      </c>
      <c r="H579">
        <v>8098.88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-9601.16</v>
      </c>
      <c r="P579">
        <v>-237.03</v>
      </c>
      <c r="Q579">
        <v>-2014.75</v>
      </c>
      <c r="R579">
        <v>-9390.2199999999993</v>
      </c>
      <c r="S579">
        <v>-79.009900000000002</v>
      </c>
      <c r="T579">
        <v>-2330.79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-14162.2</v>
      </c>
      <c r="G580">
        <v>-16132.5</v>
      </c>
      <c r="H580">
        <v>7979.26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-9942.93</v>
      </c>
      <c r="P580">
        <v>-263.48899999999998</v>
      </c>
      <c r="Q580">
        <v>-1908.91</v>
      </c>
      <c r="R580">
        <v>-9838.2000000000007</v>
      </c>
      <c r="S580">
        <v>-26.091200000000001</v>
      </c>
      <c r="T580">
        <v>-2436.63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-12214.5</v>
      </c>
      <c r="G581">
        <v>-17413.8</v>
      </c>
      <c r="H581">
        <v>7662.84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-10060.700000000001</v>
      </c>
      <c r="P581">
        <v>-302.995</v>
      </c>
      <c r="Q581">
        <v>-1750.89</v>
      </c>
      <c r="R581">
        <v>-10180</v>
      </c>
      <c r="S581">
        <v>132.303</v>
      </c>
      <c r="T581">
        <v>-2674.03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-10714.7</v>
      </c>
      <c r="G582">
        <v>-19059.7</v>
      </c>
      <c r="H582">
        <v>7466.06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-10153.1</v>
      </c>
      <c r="P582">
        <v>-289.577</v>
      </c>
      <c r="Q582">
        <v>-1672.25</v>
      </c>
      <c r="R582">
        <v>-10112.5</v>
      </c>
      <c r="S582">
        <v>329.83499999999998</v>
      </c>
      <c r="T582">
        <v>-3003.5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-9768.48</v>
      </c>
      <c r="G583">
        <v>-19779.7</v>
      </c>
      <c r="H583">
        <v>7532.78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-10218.700000000001</v>
      </c>
      <c r="P583">
        <v>-276.53500000000003</v>
      </c>
      <c r="Q583">
        <v>-1632.74</v>
      </c>
      <c r="R583">
        <v>-9372.67</v>
      </c>
      <c r="S583">
        <v>553.82899999999995</v>
      </c>
      <c r="T583">
        <v>-3226.74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-8991.4</v>
      </c>
      <c r="G584">
        <v>-19923.900000000001</v>
      </c>
      <c r="H584">
        <v>7823.13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-10258.200000000001</v>
      </c>
      <c r="P584">
        <v>-276.53500000000003</v>
      </c>
      <c r="Q584">
        <v>-1593.24</v>
      </c>
      <c r="R584">
        <v>-9893.49</v>
      </c>
      <c r="S584">
        <v>737.93700000000001</v>
      </c>
      <c r="T584">
        <v>-3199.52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-7936.62</v>
      </c>
      <c r="G585">
        <v>-19950</v>
      </c>
      <c r="H585">
        <v>8496.27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-10350.700000000001</v>
      </c>
      <c r="P585">
        <v>-355.93200000000002</v>
      </c>
      <c r="Q585">
        <v>-1527.27</v>
      </c>
      <c r="R585">
        <v>-10125.5</v>
      </c>
      <c r="S585">
        <v>895.96100000000001</v>
      </c>
      <c r="T585">
        <v>-3186.86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-6989.64</v>
      </c>
      <c r="G586">
        <v>-19950</v>
      </c>
      <c r="H586">
        <v>9511.17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-10442.700000000001</v>
      </c>
      <c r="P586">
        <v>-342.11599999999999</v>
      </c>
      <c r="Q586">
        <v>-1501.19</v>
      </c>
      <c r="R586">
        <v>-9901.92</v>
      </c>
      <c r="S586">
        <v>1027.52</v>
      </c>
      <c r="T586">
        <v>-3199.9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-8039.23</v>
      </c>
      <c r="G587">
        <v>-19923.5</v>
      </c>
      <c r="H587">
        <v>10140.9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-10415.9</v>
      </c>
      <c r="P587">
        <v>-342.50700000000001</v>
      </c>
      <c r="Q587">
        <v>-1501.19</v>
      </c>
      <c r="R587">
        <v>-10022</v>
      </c>
      <c r="S587">
        <v>1066.6300000000001</v>
      </c>
      <c r="T587">
        <v>-3438.11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-9061.65</v>
      </c>
      <c r="G588">
        <v>-19937</v>
      </c>
      <c r="H588">
        <v>10033.1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-10204.5</v>
      </c>
      <c r="P588">
        <v>-276.137</v>
      </c>
      <c r="Q588">
        <v>-1501.19</v>
      </c>
      <c r="R588">
        <v>-10113.299999999999</v>
      </c>
      <c r="S588">
        <v>987.226</v>
      </c>
      <c r="T588">
        <v>-3952.48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-8238.2800000000007</v>
      </c>
      <c r="G589">
        <v>-19976.5</v>
      </c>
      <c r="H589">
        <v>11768.7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-9875.0300000000007</v>
      </c>
      <c r="P589">
        <v>-237.03</v>
      </c>
      <c r="Q589">
        <v>-1315.89</v>
      </c>
      <c r="R589">
        <v>-10007.4</v>
      </c>
      <c r="S589">
        <v>868.70699999999999</v>
      </c>
      <c r="T589">
        <v>-4465.66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-7292.95</v>
      </c>
      <c r="G590">
        <v>-18189.400000000001</v>
      </c>
      <c r="H590">
        <v>15672.4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-9890.08</v>
      </c>
      <c r="P590">
        <v>-157.61500000000001</v>
      </c>
      <c r="Q590">
        <v>-1065.82</v>
      </c>
      <c r="R590">
        <v>-9875.83</v>
      </c>
      <c r="S590">
        <v>803.13199999999995</v>
      </c>
      <c r="T590">
        <v>-4542.66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-8209.7199999999993</v>
      </c>
      <c r="G591">
        <v>-8540.6200000000008</v>
      </c>
      <c r="H591">
        <v>16456.8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-10299.4</v>
      </c>
      <c r="P591">
        <v>-65.568899999999999</v>
      </c>
      <c r="Q591">
        <v>-934.67700000000002</v>
      </c>
      <c r="R591">
        <v>-9677.89</v>
      </c>
      <c r="S591">
        <v>710.68</v>
      </c>
      <c r="T591">
        <v>-4212.3599999999997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-10570.3</v>
      </c>
      <c r="G592">
        <v>5991.94</v>
      </c>
      <c r="H592">
        <v>16515.099999999999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-10918.9</v>
      </c>
      <c r="P592">
        <v>13.443099999999999</v>
      </c>
      <c r="Q592">
        <v>-855.66499999999996</v>
      </c>
      <c r="R592">
        <v>-9361.43</v>
      </c>
      <c r="S592">
        <v>671.58399999999995</v>
      </c>
      <c r="T592">
        <v>-3168.89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-16301.4</v>
      </c>
      <c r="G593">
        <v>15866.8</v>
      </c>
      <c r="H593">
        <v>18034.3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-11908.2</v>
      </c>
      <c r="P593">
        <v>13.0298</v>
      </c>
      <c r="Q593">
        <v>-617.80200000000002</v>
      </c>
      <c r="R593">
        <v>-9191.2000000000007</v>
      </c>
      <c r="S593">
        <v>1704.11</v>
      </c>
      <c r="T593">
        <v>-1296.18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-19347.7</v>
      </c>
      <c r="G594">
        <v>18913.2</v>
      </c>
      <c r="H594">
        <v>3991.4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-13874.6</v>
      </c>
      <c r="P594">
        <v>-26.476500000000001</v>
      </c>
      <c r="Q594">
        <v>-407.65800000000002</v>
      </c>
      <c r="R594">
        <v>-9694.67</v>
      </c>
      <c r="S594">
        <v>2980.09</v>
      </c>
      <c r="T594">
        <v>148.767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-15304.6</v>
      </c>
      <c r="G595">
        <v>11586.8</v>
      </c>
      <c r="H595">
        <v>-4113.17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-15900.8</v>
      </c>
      <c r="P595">
        <v>-92.460400000000007</v>
      </c>
      <c r="Q595">
        <v>-1043.96</v>
      </c>
      <c r="R595">
        <v>-10802.5</v>
      </c>
      <c r="S595">
        <v>3861</v>
      </c>
      <c r="T595">
        <v>36.965200000000003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-7356.21</v>
      </c>
      <c r="G596">
        <v>-2001.78</v>
      </c>
      <c r="H596">
        <v>6207.46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-15374.5</v>
      </c>
      <c r="P596">
        <v>-65.5565</v>
      </c>
      <c r="Q596">
        <v>-2256.48</v>
      </c>
      <c r="R596">
        <v>-11563.6</v>
      </c>
      <c r="S596">
        <v>4505.7</v>
      </c>
      <c r="T596">
        <v>-1336.13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-2544.0100000000002</v>
      </c>
      <c r="G597">
        <v>-14407.8</v>
      </c>
      <c r="H597">
        <v>16474.3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-12272.2</v>
      </c>
      <c r="P597">
        <v>66.416799999999995</v>
      </c>
      <c r="Q597">
        <v>-2183.21</v>
      </c>
      <c r="R597">
        <v>-11415.2</v>
      </c>
      <c r="S597">
        <v>4277.3999999999996</v>
      </c>
      <c r="T597">
        <v>-2108.08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-11696.1</v>
      </c>
      <c r="G598">
        <v>-19165.5</v>
      </c>
      <c r="H598">
        <v>10448.799999999999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-8929.83</v>
      </c>
      <c r="P598">
        <v>250.923</v>
      </c>
      <c r="Q598">
        <v>-717.59100000000001</v>
      </c>
      <c r="R598">
        <v>-10623.3</v>
      </c>
      <c r="S598">
        <v>3433.45</v>
      </c>
      <c r="T598">
        <v>-411.53100000000001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-18339.5</v>
      </c>
      <c r="G599">
        <v>-19647</v>
      </c>
      <c r="H599">
        <v>-3623.24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-7424.3</v>
      </c>
      <c r="P599">
        <v>501.41800000000001</v>
      </c>
      <c r="Q599">
        <v>596.51800000000003</v>
      </c>
      <c r="R599">
        <v>-9516.31</v>
      </c>
      <c r="S599">
        <v>3385.72</v>
      </c>
      <c r="T599">
        <v>2274.88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-18762.599999999999</v>
      </c>
      <c r="G600">
        <v>-15528.9</v>
      </c>
      <c r="H600">
        <v>-6745.61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-8381.68</v>
      </c>
      <c r="P600">
        <v>751.47799999999995</v>
      </c>
      <c r="Q600">
        <v>630.30999999999995</v>
      </c>
      <c r="R600">
        <v>-9973.1299999999992</v>
      </c>
      <c r="S600">
        <v>2085.8000000000002</v>
      </c>
      <c r="T600">
        <v>3451.72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-14568</v>
      </c>
      <c r="G601">
        <v>-9564.3799999999992</v>
      </c>
      <c r="H601">
        <v>1768.01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-10397.799999999999</v>
      </c>
      <c r="P601">
        <v>803.11800000000005</v>
      </c>
      <c r="Q601">
        <v>-505.89699999999999</v>
      </c>
      <c r="R601">
        <v>-10919.5</v>
      </c>
      <c r="S601">
        <v>1223.76</v>
      </c>
      <c r="T601">
        <v>2959.3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-10774.5</v>
      </c>
      <c r="G602">
        <v>-3148.2</v>
      </c>
      <c r="H602">
        <v>7384.76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-10836</v>
      </c>
      <c r="P602">
        <v>790.09900000000005</v>
      </c>
      <c r="Q602">
        <v>-1835.2</v>
      </c>
      <c r="R602">
        <v>-9882.0499999999993</v>
      </c>
      <c r="S602">
        <v>642.39499999999998</v>
      </c>
      <c r="T602">
        <v>1984.66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-11518.5</v>
      </c>
      <c r="G603">
        <v>3051.57</v>
      </c>
      <c r="H603">
        <v>8031.15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-9063.58</v>
      </c>
      <c r="P603">
        <v>949.02700000000004</v>
      </c>
      <c r="Q603">
        <v>-1722.02</v>
      </c>
      <c r="R603">
        <v>-7946.24</v>
      </c>
      <c r="S603">
        <v>-108.223</v>
      </c>
      <c r="T603">
        <v>1738.67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-11610.3</v>
      </c>
      <c r="G604">
        <v>4964.1499999999996</v>
      </c>
      <c r="H604">
        <v>7397.69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-7064.52</v>
      </c>
      <c r="P604">
        <v>1265.53</v>
      </c>
      <c r="Q604">
        <v>-349.14400000000001</v>
      </c>
      <c r="R604">
        <v>-7149.48</v>
      </c>
      <c r="S604">
        <v>-461.5</v>
      </c>
      <c r="T604">
        <v>1804.21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-7576.78</v>
      </c>
      <c r="G605">
        <v>1494.4</v>
      </c>
      <c r="H605">
        <v>5560.98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-6637.75</v>
      </c>
      <c r="P605">
        <v>1515.12</v>
      </c>
      <c r="Q605">
        <v>780.30700000000002</v>
      </c>
      <c r="R605">
        <v>-7760.13</v>
      </c>
      <c r="S605">
        <v>-831.44500000000005</v>
      </c>
      <c r="T605">
        <v>1843.72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-2933.13</v>
      </c>
      <c r="G606">
        <v>-2979.13</v>
      </c>
      <c r="H606">
        <v>2501.83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-8093.39</v>
      </c>
      <c r="P606">
        <v>1633.18</v>
      </c>
      <c r="Q606">
        <v>483.82100000000003</v>
      </c>
      <c r="R606">
        <v>-9396.59</v>
      </c>
      <c r="S606">
        <v>-1332.01</v>
      </c>
      <c r="T606">
        <v>1565.33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-1408.23</v>
      </c>
      <c r="G607">
        <v>-4795.92</v>
      </c>
      <c r="H607">
        <v>-2750.19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-10147.700000000001</v>
      </c>
      <c r="P607">
        <v>1579.73</v>
      </c>
      <c r="Q607">
        <v>-703.22799999999995</v>
      </c>
      <c r="R607">
        <v>-10776</v>
      </c>
      <c r="S607">
        <v>-1819.1</v>
      </c>
      <c r="T607">
        <v>653.88900000000001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-2614.88</v>
      </c>
      <c r="G608">
        <v>-3586.45</v>
      </c>
      <c r="H608">
        <v>-5760.37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-11195.3</v>
      </c>
      <c r="P608">
        <v>1540.69</v>
      </c>
      <c r="Q608">
        <v>-1543.05</v>
      </c>
      <c r="R608">
        <v>-11325.8</v>
      </c>
      <c r="S608">
        <v>-1895.76</v>
      </c>
      <c r="T608">
        <v>-359.32100000000003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-4537.67</v>
      </c>
      <c r="G609">
        <v>-578.77599999999995</v>
      </c>
      <c r="H609">
        <v>-3618.75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-10847.5</v>
      </c>
      <c r="P609">
        <v>1567.19</v>
      </c>
      <c r="Q609">
        <v>-1420.27</v>
      </c>
      <c r="R609">
        <v>-11814.4</v>
      </c>
      <c r="S609">
        <v>-1326.83</v>
      </c>
      <c r="T609">
        <v>-883.54600000000005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-6288</v>
      </c>
      <c r="G610">
        <v>1188.99</v>
      </c>
      <c r="H610">
        <v>1988.14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-9924.91</v>
      </c>
      <c r="P610">
        <v>1606.69</v>
      </c>
      <c r="Q610">
        <v>-681.23400000000004</v>
      </c>
      <c r="R610">
        <v>-11559.1</v>
      </c>
      <c r="S610">
        <v>-563.19899999999996</v>
      </c>
      <c r="T610">
        <v>-987.62300000000005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-8212.24</v>
      </c>
      <c r="G611">
        <v>-247.666</v>
      </c>
      <c r="H611">
        <v>7791.7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-9361.2199999999993</v>
      </c>
      <c r="P611">
        <v>1593.2</v>
      </c>
      <c r="Q611">
        <v>-342.05399999999997</v>
      </c>
      <c r="R611">
        <v>-10543</v>
      </c>
      <c r="S611">
        <v>319.90699999999998</v>
      </c>
      <c r="T611">
        <v>-616.654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-10584.5</v>
      </c>
      <c r="G612">
        <v>-3623.53</v>
      </c>
      <c r="H612">
        <v>10818.6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-9482.64</v>
      </c>
      <c r="P612">
        <v>1553.7</v>
      </c>
      <c r="Q612">
        <v>-607.52700000000004</v>
      </c>
      <c r="R612">
        <v>-10099.799999999999</v>
      </c>
      <c r="S612">
        <v>844.07</v>
      </c>
      <c r="T612">
        <v>-355.05799999999999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-12079.4</v>
      </c>
      <c r="G613">
        <v>-6422.61</v>
      </c>
      <c r="H613">
        <v>10091.9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-9917.7000000000007</v>
      </c>
      <c r="P613">
        <v>1487.69</v>
      </c>
      <c r="Q613">
        <v>-1068.5899999999999</v>
      </c>
      <c r="R613">
        <v>-10259.299999999999</v>
      </c>
      <c r="S613">
        <v>1186.6199999999999</v>
      </c>
      <c r="T613">
        <v>-554.54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-11609.5</v>
      </c>
      <c r="G614">
        <v>-6580.37</v>
      </c>
      <c r="H614">
        <v>6288.04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-10153.299999999999</v>
      </c>
      <c r="P614">
        <v>1461.68</v>
      </c>
      <c r="Q614">
        <v>-1330.66</v>
      </c>
      <c r="R614">
        <v>-10085.299999999999</v>
      </c>
      <c r="S614">
        <v>1462.67</v>
      </c>
      <c r="T614">
        <v>-910.09500000000003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-10397.799999999999</v>
      </c>
      <c r="G615">
        <v>-5194.6899999999996</v>
      </c>
      <c r="H615">
        <v>2275.87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-9874.24</v>
      </c>
      <c r="P615">
        <v>1514.69</v>
      </c>
      <c r="Q615">
        <v>-1435.68</v>
      </c>
      <c r="R615">
        <v>-9478.2000000000007</v>
      </c>
      <c r="S615">
        <v>1699.71</v>
      </c>
      <c r="T615">
        <v>-1053.6300000000001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-9411.66</v>
      </c>
      <c r="G616">
        <v>-4184.51</v>
      </c>
      <c r="H616">
        <v>1411.18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-9214.64</v>
      </c>
      <c r="P616">
        <v>1593.7</v>
      </c>
      <c r="Q616">
        <v>-1408.67</v>
      </c>
      <c r="R616">
        <v>-8899.6</v>
      </c>
      <c r="S616">
        <v>1857.23</v>
      </c>
      <c r="T616">
        <v>-1093.1400000000001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-8860.59</v>
      </c>
      <c r="G617">
        <v>-3764.96</v>
      </c>
      <c r="H617">
        <v>4681.29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-8517.0300000000007</v>
      </c>
      <c r="P617">
        <v>1699.22</v>
      </c>
      <c r="Q617">
        <v>-1329.66</v>
      </c>
      <c r="R617">
        <v>-8598.06</v>
      </c>
      <c r="S617">
        <v>1922.74</v>
      </c>
      <c r="T617">
        <v>-1185.6500000000001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-8571.5499999999993</v>
      </c>
      <c r="G618">
        <v>-4283.6099999999997</v>
      </c>
      <c r="H618">
        <v>4929.97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-8004.47</v>
      </c>
      <c r="P618">
        <v>1791.23</v>
      </c>
      <c r="Q618">
        <v>-1303.6600000000001</v>
      </c>
      <c r="R618">
        <v>-8347.52</v>
      </c>
      <c r="S618">
        <v>1962.25</v>
      </c>
      <c r="T618">
        <v>-1277.67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-7592.3</v>
      </c>
      <c r="G619">
        <v>-3840.36</v>
      </c>
      <c r="H619">
        <v>1734.8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-7728.94</v>
      </c>
      <c r="P619">
        <v>1843.73</v>
      </c>
      <c r="Q619">
        <v>-1356.68</v>
      </c>
      <c r="R619">
        <v>-7938.44</v>
      </c>
      <c r="S619">
        <v>1948.74</v>
      </c>
      <c r="T619">
        <v>-1303.6600000000001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-6805.78</v>
      </c>
      <c r="G620">
        <v>-3025.78</v>
      </c>
      <c r="H620">
        <v>-162.155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-7584.43</v>
      </c>
      <c r="P620">
        <v>1830.22</v>
      </c>
      <c r="Q620">
        <v>-1382.67</v>
      </c>
      <c r="R620">
        <v>-7517.38</v>
      </c>
      <c r="S620">
        <v>1988.76</v>
      </c>
      <c r="T620">
        <v>-1383.19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-6610.32</v>
      </c>
      <c r="G621">
        <v>-2884.38</v>
      </c>
      <c r="H621">
        <v>957.49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-7492.42</v>
      </c>
      <c r="P621">
        <v>1711.19</v>
      </c>
      <c r="Q621">
        <v>-1329.65</v>
      </c>
      <c r="R621">
        <v>-7122.32</v>
      </c>
      <c r="S621">
        <v>1908.71</v>
      </c>
      <c r="T621">
        <v>-1475.2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-7233.6</v>
      </c>
      <c r="G622">
        <v>-3161.97</v>
      </c>
      <c r="H622">
        <v>3302.92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-7413.41</v>
      </c>
      <c r="P622">
        <v>1553.16</v>
      </c>
      <c r="Q622">
        <v>-1330.17</v>
      </c>
      <c r="R622">
        <v>-6806.79</v>
      </c>
      <c r="S622">
        <v>1909.75</v>
      </c>
      <c r="T622">
        <v>-1554.21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-8287.7999999999993</v>
      </c>
      <c r="G623">
        <v>-3703.11</v>
      </c>
      <c r="H623">
        <v>4665.28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-7228.35</v>
      </c>
      <c r="P623">
        <v>1421.65</v>
      </c>
      <c r="Q623">
        <v>-1316.65</v>
      </c>
      <c r="R623">
        <v>-6477.22</v>
      </c>
      <c r="S623">
        <v>1935.74</v>
      </c>
      <c r="T623">
        <v>-1659.74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-8757.64</v>
      </c>
      <c r="G624">
        <v>-3937.5</v>
      </c>
      <c r="H624">
        <v>4381.32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-6991.31</v>
      </c>
      <c r="P624">
        <v>1303.1300000000001</v>
      </c>
      <c r="Q624">
        <v>-1277.1500000000001</v>
      </c>
      <c r="R624">
        <v>-6068.64</v>
      </c>
      <c r="S624">
        <v>1882.71</v>
      </c>
      <c r="T624">
        <v>-1778.25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-8226.26</v>
      </c>
      <c r="G625">
        <v>-3314.12</v>
      </c>
      <c r="H625">
        <v>3180.47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-6701.24</v>
      </c>
      <c r="P625">
        <v>1184.6099999999999</v>
      </c>
      <c r="Q625">
        <v>-1264.1600000000001</v>
      </c>
      <c r="R625">
        <v>-5740.13</v>
      </c>
      <c r="S625">
        <v>1830.22</v>
      </c>
      <c r="T625">
        <v>-1817.23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-7807.91</v>
      </c>
      <c r="G626">
        <v>-1809.13</v>
      </c>
      <c r="H626">
        <v>2275.06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-6358.68</v>
      </c>
      <c r="P626">
        <v>1066.0899999999999</v>
      </c>
      <c r="Q626">
        <v>-1264.1600000000001</v>
      </c>
      <c r="R626">
        <v>-5463.59</v>
      </c>
      <c r="S626">
        <v>1658.13</v>
      </c>
      <c r="T626">
        <v>-1870.26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-7981.62</v>
      </c>
      <c r="G627">
        <v>101.22499999999999</v>
      </c>
      <c r="H627">
        <v>2027.74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-5976.6</v>
      </c>
      <c r="P627">
        <v>947.57600000000002</v>
      </c>
      <c r="Q627">
        <v>-1237.6400000000001</v>
      </c>
      <c r="R627">
        <v>-5319.64</v>
      </c>
      <c r="S627">
        <v>1500.64</v>
      </c>
      <c r="T627">
        <v>-1975.79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-8071.99</v>
      </c>
      <c r="G628">
        <v>1387.04</v>
      </c>
      <c r="H628">
        <v>2306.46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-5634.58</v>
      </c>
      <c r="P628">
        <v>855.57600000000002</v>
      </c>
      <c r="Q628">
        <v>-1251.17</v>
      </c>
      <c r="R628">
        <v>-5320.18</v>
      </c>
      <c r="S628">
        <v>1302.57</v>
      </c>
      <c r="T628">
        <v>-2041.27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-7899.89</v>
      </c>
      <c r="G629">
        <v>1141.8</v>
      </c>
      <c r="H629">
        <v>2449.31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-5318.53</v>
      </c>
      <c r="P629">
        <v>776.56399999999996</v>
      </c>
      <c r="Q629">
        <v>-1264.1600000000001</v>
      </c>
      <c r="R629">
        <v>-5253.61</v>
      </c>
      <c r="S629">
        <v>1330.73</v>
      </c>
      <c r="T629">
        <v>-2054.2600000000002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-7821.98</v>
      </c>
      <c r="G630">
        <v>-6.0873699999999999</v>
      </c>
      <c r="H630">
        <v>2608.4299999999998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-5055.5200000000004</v>
      </c>
      <c r="P630">
        <v>724.07299999999998</v>
      </c>
      <c r="Q630">
        <v>-1290.68</v>
      </c>
      <c r="R630">
        <v>-5267.69</v>
      </c>
      <c r="S630">
        <v>1356.15</v>
      </c>
      <c r="T630">
        <v>-2107.3000000000002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-7901.54</v>
      </c>
      <c r="G631">
        <v>-1336.31</v>
      </c>
      <c r="H631">
        <v>2394.59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-4818.49</v>
      </c>
      <c r="P631">
        <v>684.56600000000003</v>
      </c>
      <c r="Q631">
        <v>-1383.23</v>
      </c>
      <c r="R631">
        <v>-5399.75</v>
      </c>
      <c r="S631">
        <v>1104.47</v>
      </c>
      <c r="T631">
        <v>-2345.44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-8073.11</v>
      </c>
      <c r="G632">
        <v>-2414.2800000000002</v>
      </c>
      <c r="H632">
        <v>3445.33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-4687.54</v>
      </c>
      <c r="P632">
        <v>671.58399999999995</v>
      </c>
      <c r="Q632">
        <v>-1422.18</v>
      </c>
      <c r="R632">
        <v>-5425.16</v>
      </c>
      <c r="S632">
        <v>1226.33</v>
      </c>
      <c r="T632">
        <v>-2369.7399999999998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-8456.31</v>
      </c>
      <c r="G633">
        <v>-3097.18</v>
      </c>
      <c r="H633">
        <v>4639.5600000000004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-4635.0600000000004</v>
      </c>
      <c r="P633">
        <v>618.53499999999997</v>
      </c>
      <c r="Q633">
        <v>-1528.27</v>
      </c>
      <c r="R633">
        <v>-5385.65</v>
      </c>
      <c r="S633">
        <v>1157.5</v>
      </c>
      <c r="T633">
        <v>-2516.46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-8373.34</v>
      </c>
      <c r="G634">
        <v>-3146.28</v>
      </c>
      <c r="H634">
        <v>3346.58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-4515.97</v>
      </c>
      <c r="P634">
        <v>566.048</v>
      </c>
      <c r="Q634">
        <v>-1686.3</v>
      </c>
      <c r="R634">
        <v>-5213.5200000000004</v>
      </c>
      <c r="S634">
        <v>1225.79</v>
      </c>
      <c r="T634">
        <v>-2660.38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-8097.37</v>
      </c>
      <c r="G635">
        <v>-3081.38</v>
      </c>
      <c r="H635">
        <v>1745.49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-4437.53</v>
      </c>
      <c r="P635">
        <v>526.54200000000003</v>
      </c>
      <c r="Q635">
        <v>-1764.74</v>
      </c>
      <c r="R635">
        <v>-5056.0600000000004</v>
      </c>
      <c r="S635">
        <v>1542.41</v>
      </c>
      <c r="T635">
        <v>-2606.75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-8497.01</v>
      </c>
      <c r="G636">
        <v>-2656.93</v>
      </c>
      <c r="H636">
        <v>3412.37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-4371.5</v>
      </c>
      <c r="P636">
        <v>513.56399999999996</v>
      </c>
      <c r="Q636">
        <v>-1857.31</v>
      </c>
      <c r="R636">
        <v>-5017.13</v>
      </c>
      <c r="S636">
        <v>1791.85</v>
      </c>
      <c r="T636">
        <v>-2647.41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-8412.24</v>
      </c>
      <c r="G637">
        <v>-2422.7800000000002</v>
      </c>
      <c r="H637">
        <v>5114.32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-4372.07</v>
      </c>
      <c r="P637">
        <v>513.56399999999996</v>
      </c>
      <c r="Q637">
        <v>-1949.3</v>
      </c>
      <c r="R637">
        <v>-5096.71</v>
      </c>
      <c r="S637">
        <v>1750.61</v>
      </c>
      <c r="T637">
        <v>-2765.92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-7778.98</v>
      </c>
      <c r="G638">
        <v>-2515.92</v>
      </c>
      <c r="H638">
        <v>4974.13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-4517.7</v>
      </c>
      <c r="P638">
        <v>513.56399999999996</v>
      </c>
      <c r="Q638">
        <v>-2001.78</v>
      </c>
      <c r="R638">
        <v>-5109.1099999999997</v>
      </c>
      <c r="S638">
        <v>1247.69</v>
      </c>
      <c r="T638">
        <v>-3043.63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-7598.51</v>
      </c>
      <c r="G639">
        <v>-2355.56</v>
      </c>
      <c r="H639">
        <v>4024.23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-4821.3599999999997</v>
      </c>
      <c r="P639">
        <v>407.43599999999998</v>
      </c>
      <c r="Q639">
        <v>-2094.35</v>
      </c>
      <c r="R639">
        <v>-5043.07</v>
      </c>
      <c r="S639">
        <v>1584.3</v>
      </c>
      <c r="T639">
        <v>-2868.54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-7677.52</v>
      </c>
      <c r="G640">
        <v>-2039.51</v>
      </c>
      <c r="H640">
        <v>3461.69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-5150.38</v>
      </c>
      <c r="P640">
        <v>382.07799999999997</v>
      </c>
      <c r="Q640">
        <v>-2239.4</v>
      </c>
      <c r="R640">
        <v>-5070.1899999999996</v>
      </c>
      <c r="S640">
        <v>1644.46</v>
      </c>
      <c r="T640">
        <v>-2752.37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-7623.86</v>
      </c>
      <c r="G641">
        <v>-1723.46</v>
      </c>
      <c r="H641">
        <v>3782.47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-5466.43</v>
      </c>
      <c r="P641">
        <v>395.04899999999998</v>
      </c>
      <c r="Q641">
        <v>-2317.8200000000002</v>
      </c>
      <c r="R641">
        <v>-5016.53</v>
      </c>
      <c r="S641">
        <v>1540.69</v>
      </c>
      <c r="T641">
        <v>-2924.55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-7664.55</v>
      </c>
      <c r="G642">
        <v>-1540.09</v>
      </c>
      <c r="H642">
        <v>4414.57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-5782.48</v>
      </c>
      <c r="P642">
        <v>395.04899999999998</v>
      </c>
      <c r="Q642">
        <v>-2330.79</v>
      </c>
      <c r="R642">
        <v>-4977.62</v>
      </c>
      <c r="S642">
        <v>1699.91</v>
      </c>
      <c r="T642">
        <v>-2790.09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-7942.29</v>
      </c>
      <c r="G643">
        <v>-1341.96</v>
      </c>
      <c r="H643">
        <v>4675.1499999999996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-6071.99</v>
      </c>
      <c r="P643">
        <v>368.512</v>
      </c>
      <c r="Q643">
        <v>-2357.33</v>
      </c>
      <c r="R643">
        <v>-5057.2299999999996</v>
      </c>
      <c r="S643">
        <v>1751.18</v>
      </c>
      <c r="T643">
        <v>-2712.87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-8297.85</v>
      </c>
      <c r="G644">
        <v>-1423.39</v>
      </c>
      <c r="H644">
        <v>4488.78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-6375.08</v>
      </c>
      <c r="P644">
        <v>435.15899999999999</v>
      </c>
      <c r="Q644">
        <v>-2423.37</v>
      </c>
      <c r="R644">
        <v>-5202.29</v>
      </c>
      <c r="S644">
        <v>1817.83</v>
      </c>
      <c r="T644">
        <v>-2752.38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-8573.7900000000009</v>
      </c>
      <c r="G645">
        <v>-1766.58</v>
      </c>
      <c r="H645">
        <v>4278.8900000000003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-6638.05</v>
      </c>
      <c r="P645">
        <v>500.59899999999999</v>
      </c>
      <c r="Q645">
        <v>-2502.38</v>
      </c>
      <c r="R645">
        <v>-5386.85</v>
      </c>
      <c r="S645">
        <v>1830.19</v>
      </c>
      <c r="T645">
        <v>-2818.42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-8810.82</v>
      </c>
      <c r="G646">
        <v>-2320.89</v>
      </c>
      <c r="H646">
        <v>4333.1899999999996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-6848.54</v>
      </c>
      <c r="P646">
        <v>593.18600000000004</v>
      </c>
      <c r="Q646">
        <v>-2501.7800000000002</v>
      </c>
      <c r="R646">
        <v>-5531.3</v>
      </c>
      <c r="S646">
        <v>1923.39</v>
      </c>
      <c r="T646">
        <v>-2817.81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-8835.5300000000007</v>
      </c>
      <c r="G647">
        <v>-2979.52</v>
      </c>
      <c r="H647">
        <v>4570.84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-6913.36</v>
      </c>
      <c r="P647">
        <v>658.62099999999998</v>
      </c>
      <c r="Q647">
        <v>-2462.27</v>
      </c>
      <c r="R647">
        <v>-5543.65</v>
      </c>
      <c r="S647">
        <v>2001.79</v>
      </c>
      <c r="T647">
        <v>-2911.02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-8729.9699999999993</v>
      </c>
      <c r="G648">
        <v>-3438.79</v>
      </c>
      <c r="H648">
        <v>4661.58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-6939.91</v>
      </c>
      <c r="P648">
        <v>724.67</v>
      </c>
      <c r="Q648">
        <v>-2422.7600000000002</v>
      </c>
      <c r="R648">
        <v>-5530.69</v>
      </c>
      <c r="S648">
        <v>1988.21</v>
      </c>
      <c r="T648">
        <v>-3175.21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-8717.6299999999992</v>
      </c>
      <c r="G649">
        <v>-3635.08</v>
      </c>
      <c r="H649">
        <v>4316.5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-6926.32</v>
      </c>
      <c r="P649">
        <v>750.59400000000005</v>
      </c>
      <c r="Q649">
        <v>-2409.8000000000002</v>
      </c>
      <c r="R649">
        <v>-5610.32</v>
      </c>
      <c r="S649">
        <v>1922.16</v>
      </c>
      <c r="T649">
        <v>-3570.9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-8730.59</v>
      </c>
      <c r="G650">
        <v>-3541.23</v>
      </c>
      <c r="H650">
        <v>3829.47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-6833.73</v>
      </c>
      <c r="P650">
        <v>803.68499999999995</v>
      </c>
      <c r="Q650">
        <v>-2356.71</v>
      </c>
      <c r="R650">
        <v>-5861.57</v>
      </c>
      <c r="S650">
        <v>1949.33</v>
      </c>
      <c r="T650">
        <v>-3925.83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-8836.7800000000007</v>
      </c>
      <c r="G651">
        <v>-3237.51</v>
      </c>
      <c r="H651">
        <v>3488.13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-6901.04</v>
      </c>
      <c r="P651">
        <v>856.15099999999995</v>
      </c>
      <c r="Q651">
        <v>-2304.2399999999998</v>
      </c>
      <c r="R651">
        <v>-6310.36</v>
      </c>
      <c r="S651">
        <v>2028.34</v>
      </c>
      <c r="T651">
        <v>-4135.6899999999996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-9101</v>
      </c>
      <c r="G652">
        <v>-2616.4699999999998</v>
      </c>
      <c r="H652">
        <v>3291.23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-7218.35</v>
      </c>
      <c r="P652">
        <v>922.20500000000004</v>
      </c>
      <c r="Q652">
        <v>-2185.09</v>
      </c>
      <c r="R652">
        <v>-6877.03</v>
      </c>
      <c r="S652">
        <v>2160.4499999999998</v>
      </c>
      <c r="T652">
        <v>-3895.49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-9443.59</v>
      </c>
      <c r="G653">
        <v>-2078.25</v>
      </c>
      <c r="H653">
        <v>3265.95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-7772.71</v>
      </c>
      <c r="P653">
        <v>974.66800000000001</v>
      </c>
      <c r="Q653">
        <v>-2053.62</v>
      </c>
      <c r="R653">
        <v>-7416.53</v>
      </c>
      <c r="S653">
        <v>2265.38</v>
      </c>
      <c r="T653">
        <v>-3248.53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-9586.74</v>
      </c>
      <c r="G654">
        <v>-1537.48</v>
      </c>
      <c r="H654">
        <v>3411.66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-8484.4599999999991</v>
      </c>
      <c r="P654">
        <v>1093.83</v>
      </c>
      <c r="Q654">
        <v>-1961.65</v>
      </c>
      <c r="R654">
        <v>-7930.11</v>
      </c>
      <c r="S654">
        <v>2238.1799999999998</v>
      </c>
      <c r="T654">
        <v>-2630.66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-9652.7999999999993</v>
      </c>
      <c r="G655">
        <v>-1290.06</v>
      </c>
      <c r="H655">
        <v>3848.16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-9208.5300000000007</v>
      </c>
      <c r="P655">
        <v>1225.3</v>
      </c>
      <c r="Q655">
        <v>-1909.19</v>
      </c>
      <c r="R655">
        <v>-8364.0300000000007</v>
      </c>
      <c r="S655">
        <v>2159.17</v>
      </c>
      <c r="T655">
        <v>-2449.31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-9838.0300000000007</v>
      </c>
      <c r="G656">
        <v>-1635.91</v>
      </c>
      <c r="H656">
        <v>4374.7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-9654.11</v>
      </c>
      <c r="P656">
        <v>1370.37</v>
      </c>
      <c r="Q656">
        <v>-1869.68</v>
      </c>
      <c r="R656">
        <v>-8838.75</v>
      </c>
      <c r="S656">
        <v>2000.5</v>
      </c>
      <c r="T656">
        <v>-2555.52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-10314.1</v>
      </c>
      <c r="G657">
        <v>-1950</v>
      </c>
      <c r="H657">
        <v>4728.95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-9731.16</v>
      </c>
      <c r="P657">
        <v>1448.73</v>
      </c>
      <c r="Q657">
        <v>-1803.62</v>
      </c>
      <c r="R657">
        <v>-9246.1200000000008</v>
      </c>
      <c r="S657">
        <v>1776.41</v>
      </c>
      <c r="T657">
        <v>-2421.44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-10880.1</v>
      </c>
      <c r="G658">
        <v>-1855.42</v>
      </c>
      <c r="H658">
        <v>5058.6099999999997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-9691.66</v>
      </c>
      <c r="P658">
        <v>1488.24</v>
      </c>
      <c r="Q658">
        <v>-1644.94</v>
      </c>
      <c r="R658">
        <v>-9575.1200000000008</v>
      </c>
      <c r="S658">
        <v>1486.26</v>
      </c>
      <c r="T658">
        <v>-2622.91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-11194.2</v>
      </c>
      <c r="G659">
        <v>-1618.38</v>
      </c>
      <c r="H659">
        <v>5520.39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-9652.15</v>
      </c>
      <c r="P659">
        <v>1501.19</v>
      </c>
      <c r="Q659">
        <v>-1553.64</v>
      </c>
      <c r="R659">
        <v>-9652.15</v>
      </c>
      <c r="S659">
        <v>1170.21</v>
      </c>
      <c r="T659">
        <v>-3482.39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-11258.9</v>
      </c>
      <c r="G660">
        <v>-1434.46</v>
      </c>
      <c r="H660">
        <v>6007.41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-9612.64</v>
      </c>
      <c r="P660">
        <v>1501.19</v>
      </c>
      <c r="Q660">
        <v>-1461.02</v>
      </c>
      <c r="R660">
        <v>-9426.73</v>
      </c>
      <c r="S660">
        <v>774.48900000000003</v>
      </c>
      <c r="T660">
        <v>-4071.01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-11232.3</v>
      </c>
      <c r="G661">
        <v>-1435.79</v>
      </c>
      <c r="H661">
        <v>6508.05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-9626.26</v>
      </c>
      <c r="P661">
        <v>1474.63</v>
      </c>
      <c r="Q661">
        <v>-1289.3800000000001</v>
      </c>
      <c r="R661">
        <v>-9110.68</v>
      </c>
      <c r="S661">
        <v>791.43799999999999</v>
      </c>
      <c r="T661">
        <v>-4267.2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-11325.6</v>
      </c>
      <c r="G662">
        <v>-1461.68</v>
      </c>
      <c r="H662">
        <v>6941.94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-9931.3799999999992</v>
      </c>
      <c r="P662">
        <v>1461.68</v>
      </c>
      <c r="Q662">
        <v>-1118.4100000000001</v>
      </c>
      <c r="R662">
        <v>-8874.32</v>
      </c>
      <c r="S662">
        <v>1267.52</v>
      </c>
      <c r="T662">
        <v>-4279.4799999999996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-11669.6</v>
      </c>
      <c r="G663">
        <v>-1408.56</v>
      </c>
      <c r="H663">
        <v>7363.57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-10286.299999999999</v>
      </c>
      <c r="P663">
        <v>1408.56</v>
      </c>
      <c r="Q663">
        <v>-1119.76</v>
      </c>
      <c r="R663">
        <v>-8836.16</v>
      </c>
      <c r="S663">
        <v>1833.55</v>
      </c>
      <c r="T663">
        <v>-4186.8500000000004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-12024.5</v>
      </c>
      <c r="G664">
        <v>-1196.73</v>
      </c>
      <c r="H664">
        <v>7505.94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-10230.4</v>
      </c>
      <c r="P664">
        <v>1382.67</v>
      </c>
      <c r="Q664">
        <v>-1092.52</v>
      </c>
      <c r="R664">
        <v>-9114.74</v>
      </c>
      <c r="S664">
        <v>2386.64</v>
      </c>
      <c r="T664">
        <v>-4174.58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-12260.8</v>
      </c>
      <c r="G665">
        <v>-840.49</v>
      </c>
      <c r="H665">
        <v>7293.42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-9780.86</v>
      </c>
      <c r="P665">
        <v>1302.98</v>
      </c>
      <c r="Q665">
        <v>-854.11400000000003</v>
      </c>
      <c r="R665">
        <v>-9589.5</v>
      </c>
      <c r="S665">
        <v>2886.6</v>
      </c>
      <c r="T665">
        <v>-3709.36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-12272.4</v>
      </c>
      <c r="G666">
        <v>-365.72899999999998</v>
      </c>
      <c r="H666">
        <v>7003.93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-9626.26</v>
      </c>
      <c r="P666">
        <v>1237.5899999999999</v>
      </c>
      <c r="Q666">
        <v>-325.53500000000003</v>
      </c>
      <c r="R666">
        <v>-10156.200000000001</v>
      </c>
      <c r="S666">
        <v>3148.14</v>
      </c>
      <c r="T666">
        <v>-1112.05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-12326.2</v>
      </c>
      <c r="G667">
        <v>121.28400000000001</v>
      </c>
      <c r="H667">
        <v>6860.23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-10781.6</v>
      </c>
      <c r="P667">
        <v>1171.52</v>
      </c>
      <c r="Q667">
        <v>439.4</v>
      </c>
      <c r="R667">
        <v>-11466.1</v>
      </c>
      <c r="S667">
        <v>1898.1</v>
      </c>
      <c r="T667">
        <v>2643.11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-12737</v>
      </c>
      <c r="G668">
        <v>329.67200000000003</v>
      </c>
      <c r="H668">
        <v>6568.67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-13888.5</v>
      </c>
      <c r="P668">
        <v>1225.3499999999999</v>
      </c>
      <c r="Q668">
        <v>711.08900000000006</v>
      </c>
      <c r="R668">
        <v>-13736.5</v>
      </c>
      <c r="S668">
        <v>121.70099999999999</v>
      </c>
      <c r="T668">
        <v>3060.79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-14246.6</v>
      </c>
      <c r="G669">
        <v>541.53499999999997</v>
      </c>
      <c r="H669">
        <v>5456.21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-16644.900000000001</v>
      </c>
      <c r="P669">
        <v>1184.45</v>
      </c>
      <c r="Q669">
        <v>-564.274</v>
      </c>
      <c r="R669">
        <v>-15188.4</v>
      </c>
      <c r="S669">
        <v>-806.53499999999997</v>
      </c>
      <c r="T669">
        <v>-169.596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-16806.5</v>
      </c>
      <c r="G670">
        <v>1535.49</v>
      </c>
      <c r="H670">
        <v>3728.78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-15469.1</v>
      </c>
      <c r="P670">
        <v>906.50400000000002</v>
      </c>
      <c r="Q670">
        <v>-2327.6999999999998</v>
      </c>
      <c r="R670">
        <v>-14316.8</v>
      </c>
      <c r="S670">
        <v>-31.066299999999998</v>
      </c>
      <c r="T670">
        <v>-4038.37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-18986.599999999999</v>
      </c>
      <c r="G671">
        <v>3543</v>
      </c>
      <c r="H671">
        <v>2244.0100000000002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-11694.6</v>
      </c>
      <c r="P671">
        <v>657.23800000000006</v>
      </c>
      <c r="Q671">
        <v>-1581.83</v>
      </c>
      <c r="R671">
        <v>-12498.8</v>
      </c>
      <c r="S671">
        <v>886.28</v>
      </c>
      <c r="T671">
        <v>-4324.13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-19807</v>
      </c>
      <c r="G672">
        <v>6192.73</v>
      </c>
      <c r="H672">
        <v>1896.95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-8875.83</v>
      </c>
      <c r="P672">
        <v>433.13499999999999</v>
      </c>
      <c r="Q672">
        <v>858.85699999999997</v>
      </c>
      <c r="R672">
        <v>-11226.7</v>
      </c>
      <c r="S672">
        <v>1478.16</v>
      </c>
      <c r="T672">
        <v>-2170.8000000000002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-19937.099999999999</v>
      </c>
      <c r="G673">
        <v>8731.92</v>
      </c>
      <c r="H673">
        <v>2387.5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-9027.9</v>
      </c>
      <c r="P673">
        <v>222.673</v>
      </c>
      <c r="Q673">
        <v>2402.5700000000002</v>
      </c>
      <c r="R673">
        <v>-10797.1</v>
      </c>
      <c r="S673">
        <v>2164.12</v>
      </c>
      <c r="T673">
        <v>-971.12800000000004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-19950</v>
      </c>
      <c r="G674">
        <v>11088.7</v>
      </c>
      <c r="H674">
        <v>3059.11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-11195.7</v>
      </c>
      <c r="P674">
        <v>-28.010200000000001</v>
      </c>
      <c r="Q674">
        <v>1769.11</v>
      </c>
      <c r="R674">
        <v>-10718.8</v>
      </c>
      <c r="S674">
        <v>2595.83</v>
      </c>
      <c r="T674">
        <v>-949.553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-19950</v>
      </c>
      <c r="G675">
        <v>13446.1</v>
      </c>
      <c r="H675">
        <v>3464.95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-12952.6</v>
      </c>
      <c r="P675">
        <v>-410.86200000000002</v>
      </c>
      <c r="Q675">
        <v>320.31400000000002</v>
      </c>
      <c r="R675">
        <v>-10519.8</v>
      </c>
      <c r="S675">
        <v>2686.34</v>
      </c>
      <c r="T675">
        <v>-1000.55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-19950</v>
      </c>
      <c r="G676">
        <v>14195.2</v>
      </c>
      <c r="H676">
        <v>3422.55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-12754.3</v>
      </c>
      <c r="P676">
        <v>-712.53899999999999</v>
      </c>
      <c r="Q676">
        <v>28.028600000000001</v>
      </c>
      <c r="R676">
        <v>-9259.85</v>
      </c>
      <c r="S676">
        <v>2819.23</v>
      </c>
      <c r="T676">
        <v>-1067.3599999999999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-19471.599999999999</v>
      </c>
      <c r="G677">
        <v>11231.9</v>
      </c>
      <c r="H677">
        <v>3092.12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-10982.2</v>
      </c>
      <c r="P677">
        <v>-949.57600000000002</v>
      </c>
      <c r="Q677">
        <v>1101.96</v>
      </c>
      <c r="R677">
        <v>-7282.37</v>
      </c>
      <c r="S677">
        <v>3043.34</v>
      </c>
      <c r="T677">
        <v>-547.96699999999998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-17484.599999999999</v>
      </c>
      <c r="G678">
        <v>4693.7299999999996</v>
      </c>
      <c r="H678">
        <v>3148.93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-9101.73</v>
      </c>
      <c r="P678">
        <v>-1106.8699999999999</v>
      </c>
      <c r="Q678">
        <v>2404.1999999999998</v>
      </c>
      <c r="R678">
        <v>-5879.65</v>
      </c>
      <c r="S678">
        <v>3360.12</v>
      </c>
      <c r="T678">
        <v>627.20899999999995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-15169.6</v>
      </c>
      <c r="G679">
        <v>-4433.1899999999996</v>
      </c>
      <c r="H679">
        <v>4807.7299999999996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-8001.43</v>
      </c>
      <c r="P679">
        <v>-1305.1300000000001</v>
      </c>
      <c r="Q679">
        <v>2937.76</v>
      </c>
      <c r="R679">
        <v>-5956</v>
      </c>
      <c r="S679">
        <v>3662.51</v>
      </c>
      <c r="T679">
        <v>1704.6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-14432.2</v>
      </c>
      <c r="G680">
        <v>-13246.4</v>
      </c>
      <c r="H680">
        <v>6420.85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-7796.13</v>
      </c>
      <c r="P680">
        <v>-1515.59</v>
      </c>
      <c r="Q680">
        <v>2816.29</v>
      </c>
      <c r="R680">
        <v>-7571.67</v>
      </c>
      <c r="S680">
        <v>3726.39</v>
      </c>
      <c r="T680">
        <v>2041.33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-15854.8</v>
      </c>
      <c r="G681">
        <v>-15322</v>
      </c>
      <c r="H681">
        <v>3405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-8220.74</v>
      </c>
      <c r="P681">
        <v>-1606.78</v>
      </c>
      <c r="Q681">
        <v>2619.5</v>
      </c>
      <c r="R681">
        <v>-9957.92</v>
      </c>
      <c r="S681">
        <v>3367.87</v>
      </c>
      <c r="T681">
        <v>1761.83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-15728.4</v>
      </c>
      <c r="G682">
        <v>-10625.3</v>
      </c>
      <c r="H682">
        <v>-1133.02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-8786.75</v>
      </c>
      <c r="P682">
        <v>-1619.7</v>
      </c>
      <c r="Q682">
        <v>2541.23</v>
      </c>
      <c r="R682">
        <v>-11981.2</v>
      </c>
      <c r="S682">
        <v>2827.7</v>
      </c>
      <c r="T682">
        <v>928.47900000000004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-14078.3</v>
      </c>
      <c r="G683">
        <v>-4904.3500000000004</v>
      </c>
      <c r="H683">
        <v>-2501.73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-9153.73</v>
      </c>
      <c r="P683">
        <v>-1566.53</v>
      </c>
      <c r="Q683">
        <v>2395.38</v>
      </c>
      <c r="R683">
        <v>-12509.4</v>
      </c>
      <c r="S683">
        <v>2035.33</v>
      </c>
      <c r="T683">
        <v>60.8384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-13338.2</v>
      </c>
      <c r="G684">
        <v>-1857.58</v>
      </c>
      <c r="H684">
        <v>-1185.99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-8871.92</v>
      </c>
      <c r="P684">
        <v>-1487.52</v>
      </c>
      <c r="Q684">
        <v>2197.85</v>
      </c>
      <c r="R684">
        <v>-11260.5</v>
      </c>
      <c r="S684">
        <v>1658.45</v>
      </c>
      <c r="T684">
        <v>-37.995899999999999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-13087.5</v>
      </c>
      <c r="G685">
        <v>-4601.51</v>
      </c>
      <c r="H685">
        <v>2052.69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-8132.71</v>
      </c>
      <c r="P685">
        <v>-1355.32</v>
      </c>
      <c r="Q685">
        <v>2186.4499999999998</v>
      </c>
      <c r="R685">
        <v>-9975.01</v>
      </c>
      <c r="S685">
        <v>1247.45</v>
      </c>
      <c r="T685">
        <v>199.041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-12093</v>
      </c>
      <c r="G686">
        <v>-11028.1</v>
      </c>
      <c r="H686">
        <v>6190.22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-7409.44</v>
      </c>
      <c r="P686">
        <v>-1223.8900000000001</v>
      </c>
      <c r="Q686">
        <v>2238.87</v>
      </c>
      <c r="R686">
        <v>-9559.43</v>
      </c>
      <c r="S686">
        <v>986.86099999999999</v>
      </c>
      <c r="T686">
        <v>37.217100000000002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-10457.299999999999</v>
      </c>
      <c r="G687">
        <v>-13964.3</v>
      </c>
      <c r="H687">
        <v>6920.14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-6923.98</v>
      </c>
      <c r="P687">
        <v>-1105.3699999999999</v>
      </c>
      <c r="Q687">
        <v>2145.41</v>
      </c>
      <c r="R687">
        <v>-9387.73</v>
      </c>
      <c r="S687">
        <v>921.52599999999995</v>
      </c>
      <c r="T687">
        <v>-79.009900000000002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-8519.9699999999993</v>
      </c>
      <c r="G688">
        <v>-10910.5</v>
      </c>
      <c r="H688">
        <v>3592.26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-6794.85</v>
      </c>
      <c r="P688">
        <v>-1040.04</v>
      </c>
      <c r="Q688">
        <v>1907.61</v>
      </c>
      <c r="R688">
        <v>-9243.3799999999992</v>
      </c>
      <c r="S688">
        <v>1227.73</v>
      </c>
      <c r="T688">
        <v>-291.75799999999998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-7409.37</v>
      </c>
      <c r="G689">
        <v>-4470.0200000000004</v>
      </c>
      <c r="H689">
        <v>537.58299999999997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-7113.98</v>
      </c>
      <c r="P689">
        <v>-867.56</v>
      </c>
      <c r="Q689">
        <v>1710.85</v>
      </c>
      <c r="R689">
        <v>-8832.32</v>
      </c>
      <c r="S689">
        <v>1808.19</v>
      </c>
      <c r="T689">
        <v>-660.99599999999998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-5274.97</v>
      </c>
      <c r="G690">
        <v>-32.170900000000003</v>
      </c>
      <c r="H690">
        <v>933.20100000000002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-7747.64</v>
      </c>
      <c r="P690">
        <v>-710.31</v>
      </c>
      <c r="Q690">
        <v>1446.44</v>
      </c>
      <c r="R690">
        <v>-8757.9599999999991</v>
      </c>
      <c r="S690">
        <v>2121.14</v>
      </c>
      <c r="T690">
        <v>-1082.6600000000001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-3494.42</v>
      </c>
      <c r="G691">
        <v>1067.42</v>
      </c>
      <c r="H691">
        <v>3496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-8219.3700000000008</v>
      </c>
      <c r="P691">
        <v>-644.98599999999999</v>
      </c>
      <c r="Q691">
        <v>1077.19</v>
      </c>
      <c r="R691">
        <v>-8596.82</v>
      </c>
      <c r="S691">
        <v>2199.37</v>
      </c>
      <c r="T691">
        <v>-1277.8499999999999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-4304.93</v>
      </c>
      <c r="G692">
        <v>2436.08</v>
      </c>
      <c r="H692">
        <v>4969.43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-8255.74</v>
      </c>
      <c r="P692">
        <v>-605.48</v>
      </c>
      <c r="Q692">
        <v>815.12400000000002</v>
      </c>
      <c r="R692">
        <v>-8307.3700000000008</v>
      </c>
      <c r="S692">
        <v>2132.48</v>
      </c>
      <c r="T692">
        <v>-1223.8699999999999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-5723.21</v>
      </c>
      <c r="G693">
        <v>5076.3900000000003</v>
      </c>
      <c r="H693">
        <v>3831.45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-8004.23</v>
      </c>
      <c r="P693">
        <v>-645.774</v>
      </c>
      <c r="Q693">
        <v>750.59400000000005</v>
      </c>
      <c r="R693">
        <v>-8323.43</v>
      </c>
      <c r="S693">
        <v>1987.36</v>
      </c>
      <c r="T693">
        <v>-1344.75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-5325.22</v>
      </c>
      <c r="G694">
        <v>7241.32</v>
      </c>
      <c r="H694">
        <v>1058.8900000000001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-7794.58</v>
      </c>
      <c r="P694">
        <v>-698.18499999999995</v>
      </c>
      <c r="Q694">
        <v>750.59400000000005</v>
      </c>
      <c r="R694">
        <v>-8375.0400000000009</v>
      </c>
      <c r="S694">
        <v>1855.94</v>
      </c>
      <c r="T694">
        <v>-1395.58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-3155.74</v>
      </c>
      <c r="G695">
        <v>8167.81</v>
      </c>
      <c r="H695">
        <v>-1397.04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-7769.57</v>
      </c>
      <c r="P695">
        <v>-764.29399999999998</v>
      </c>
      <c r="Q695">
        <v>617.58000000000004</v>
      </c>
      <c r="R695">
        <v>-8215.43</v>
      </c>
      <c r="S695">
        <v>1737.42</v>
      </c>
      <c r="T695">
        <v>-1329.47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-562.029</v>
      </c>
      <c r="G696">
        <v>7564.03</v>
      </c>
      <c r="H696">
        <v>-2413.0100000000002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-7755.87</v>
      </c>
      <c r="P696">
        <v>-763.495</v>
      </c>
      <c r="Q696">
        <v>393.44499999999999</v>
      </c>
      <c r="R696">
        <v>-7898.58</v>
      </c>
      <c r="S696">
        <v>1539.09</v>
      </c>
      <c r="T696">
        <v>-1303.6600000000001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1127.9000000000001</v>
      </c>
      <c r="G697">
        <v>5141.3</v>
      </c>
      <c r="H697">
        <v>-2062.3200000000002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-7689.76</v>
      </c>
      <c r="P697">
        <v>-723.98800000000006</v>
      </c>
      <c r="Q697">
        <v>183.01300000000001</v>
      </c>
      <c r="R697">
        <v>-7702.66</v>
      </c>
      <c r="S697">
        <v>1195.6300000000001</v>
      </c>
      <c r="T697">
        <v>-1330.27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1700.33</v>
      </c>
      <c r="G698">
        <v>2072.71</v>
      </c>
      <c r="H698">
        <v>-1045.6400000000001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-7504.32</v>
      </c>
      <c r="P698">
        <v>-684.48199999999997</v>
      </c>
      <c r="Q698">
        <v>91.908299999999997</v>
      </c>
      <c r="R698">
        <v>-7690.56</v>
      </c>
      <c r="S698">
        <v>720.74900000000002</v>
      </c>
      <c r="T698">
        <v>-1369.77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1431.82</v>
      </c>
      <c r="G699">
        <v>-609.65099999999995</v>
      </c>
      <c r="H699">
        <v>153.25399999999999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-7214.06</v>
      </c>
      <c r="P699">
        <v>-618.36800000000005</v>
      </c>
      <c r="Q699">
        <v>79.009900000000002</v>
      </c>
      <c r="R699">
        <v>-7597.03</v>
      </c>
      <c r="S699">
        <v>286.99200000000002</v>
      </c>
      <c r="T699">
        <v>-1462.5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705.36900000000003</v>
      </c>
      <c r="G700">
        <v>-2486.54</v>
      </c>
      <c r="H700">
        <v>1191.68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-6977.84</v>
      </c>
      <c r="P700">
        <v>-565.96500000000003</v>
      </c>
      <c r="Q700">
        <v>25.791899999999998</v>
      </c>
      <c r="R700">
        <v>-7359.18</v>
      </c>
      <c r="S700">
        <v>-54.8521</v>
      </c>
      <c r="T700">
        <v>-1527.8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-177.48099999999999</v>
      </c>
      <c r="G701">
        <v>-3002.37</v>
      </c>
      <c r="H701">
        <v>2139.83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-6753.7</v>
      </c>
      <c r="P701">
        <v>-553.06899999999996</v>
      </c>
      <c r="Q701">
        <v>-79.830600000000004</v>
      </c>
      <c r="R701">
        <v>-7056.02</v>
      </c>
      <c r="S701">
        <v>-264.46100000000001</v>
      </c>
      <c r="T701">
        <v>-1514.08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-1059.5</v>
      </c>
      <c r="G702">
        <v>-2416.9299999999998</v>
      </c>
      <c r="H702">
        <v>3194.42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-6463.44</v>
      </c>
      <c r="P702">
        <v>-526.45799999999997</v>
      </c>
      <c r="Q702">
        <v>-198.34800000000001</v>
      </c>
      <c r="R702">
        <v>-6660.15</v>
      </c>
      <c r="S702">
        <v>-342.65100000000001</v>
      </c>
      <c r="T702">
        <v>-1501.19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-1902.02</v>
      </c>
      <c r="G703">
        <v>-1547.8</v>
      </c>
      <c r="H703">
        <v>3874.79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-6120.78</v>
      </c>
      <c r="P703">
        <v>-460.34</v>
      </c>
      <c r="Q703">
        <v>-316.86599999999999</v>
      </c>
      <c r="R703">
        <v>-6198.97</v>
      </c>
      <c r="S703">
        <v>-461.99299999999999</v>
      </c>
      <c r="T703">
        <v>-1501.19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-2438.9</v>
      </c>
      <c r="G704">
        <v>-785.11800000000005</v>
      </c>
      <c r="H704">
        <v>3789.98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-5738.62</v>
      </c>
      <c r="P704">
        <v>-434.55399999999997</v>
      </c>
      <c r="Q704">
        <v>-435.38400000000001</v>
      </c>
      <c r="R704">
        <v>-5857.96</v>
      </c>
      <c r="S704">
        <v>-87.751099999999994</v>
      </c>
      <c r="T704">
        <v>-1527.8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-2647.66</v>
      </c>
      <c r="G705">
        <v>-233.69499999999999</v>
      </c>
      <c r="H705">
        <v>3248.13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-5423.4</v>
      </c>
      <c r="P705">
        <v>-434.55399999999997</v>
      </c>
      <c r="Q705">
        <v>-474.05900000000003</v>
      </c>
      <c r="R705">
        <v>-5820.95</v>
      </c>
      <c r="S705">
        <v>-387.161</v>
      </c>
      <c r="T705">
        <v>-1647.15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-2686.34</v>
      </c>
      <c r="G706">
        <v>107.3</v>
      </c>
      <c r="H706">
        <v>2802.34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-5173.47</v>
      </c>
      <c r="P706">
        <v>-381.32299999999998</v>
      </c>
      <c r="Q706">
        <v>-527.29100000000005</v>
      </c>
      <c r="R706">
        <v>-5660.42</v>
      </c>
      <c r="S706">
        <v>-152.99600000000001</v>
      </c>
      <c r="T706">
        <v>-1672.1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-2819.42</v>
      </c>
      <c r="G707">
        <v>357.226</v>
      </c>
      <c r="H707">
        <v>2686.34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-5016.29</v>
      </c>
      <c r="P707">
        <v>-382.161</v>
      </c>
      <c r="Q707">
        <v>-632.91999999999996</v>
      </c>
      <c r="R707">
        <v>-5516.96</v>
      </c>
      <c r="S707">
        <v>-267.01</v>
      </c>
      <c r="T707">
        <v>-1739.06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-3229.9</v>
      </c>
      <c r="G708">
        <v>620.88099999999997</v>
      </c>
      <c r="H708">
        <v>2712.95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-4951</v>
      </c>
      <c r="P708">
        <v>-315.19499999999999</v>
      </c>
      <c r="Q708">
        <v>-778.05700000000002</v>
      </c>
      <c r="R708">
        <v>-5278.24</v>
      </c>
      <c r="S708">
        <v>-168.37200000000001</v>
      </c>
      <c r="T708">
        <v>-1777.72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-3796.71</v>
      </c>
      <c r="G709">
        <v>764.32799999999997</v>
      </c>
      <c r="H709">
        <v>2965.41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-4831.6400000000003</v>
      </c>
      <c r="P709">
        <v>-303.154</v>
      </c>
      <c r="Q709">
        <v>-909.46199999999999</v>
      </c>
      <c r="R709">
        <v>-5068.67</v>
      </c>
      <c r="S709">
        <v>66.9726</v>
      </c>
      <c r="T709">
        <v>-1857.58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-4389.3100000000004</v>
      </c>
      <c r="G710">
        <v>630.37400000000002</v>
      </c>
      <c r="H710">
        <v>3427.46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-4646.99</v>
      </c>
      <c r="P710">
        <v>-289.41899999999998</v>
      </c>
      <c r="Q710">
        <v>-1001.36</v>
      </c>
      <c r="R710">
        <v>-5070.37</v>
      </c>
      <c r="S710">
        <v>-94.451700000000002</v>
      </c>
      <c r="T710">
        <v>-2029.34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-5008.53</v>
      </c>
      <c r="G711">
        <v>206.98099999999999</v>
      </c>
      <c r="H711">
        <v>3914.41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-4502.71</v>
      </c>
      <c r="P711">
        <v>-276.53500000000003</v>
      </c>
      <c r="Q711">
        <v>-1000.51</v>
      </c>
      <c r="R711">
        <v>-5122.76</v>
      </c>
      <c r="S711">
        <v>15.452400000000001</v>
      </c>
      <c r="T711">
        <v>-2147.0100000000002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-5507.51</v>
      </c>
      <c r="G712">
        <v>-439.71899999999999</v>
      </c>
      <c r="H712">
        <v>4308.62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-4384.1899999999996</v>
      </c>
      <c r="P712">
        <v>-249.911</v>
      </c>
      <c r="Q712">
        <v>-1040.8699999999999</v>
      </c>
      <c r="R712">
        <v>-5215.51</v>
      </c>
      <c r="S712">
        <v>331.50299999999999</v>
      </c>
      <c r="T712">
        <v>-2279.27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-5968.7</v>
      </c>
      <c r="G713">
        <v>-1097.58</v>
      </c>
      <c r="H713">
        <v>4504.43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-4318.92</v>
      </c>
      <c r="P713">
        <v>-210.405</v>
      </c>
      <c r="Q713">
        <v>-1093.26</v>
      </c>
      <c r="R713">
        <v>-5014.53</v>
      </c>
      <c r="S713">
        <v>620.928</v>
      </c>
      <c r="T713">
        <v>-2410.67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-6362.9</v>
      </c>
      <c r="G714">
        <v>-1649.8</v>
      </c>
      <c r="H714">
        <v>4516.4399999999996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-4279.41</v>
      </c>
      <c r="P714">
        <v>-197.52500000000001</v>
      </c>
      <c r="Q714">
        <v>-1159.3900000000001</v>
      </c>
      <c r="R714">
        <v>-5084.99</v>
      </c>
      <c r="S714">
        <v>-194.202</v>
      </c>
      <c r="T714">
        <v>-2475.9299999999998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-6878.22</v>
      </c>
      <c r="G715">
        <v>-1897.11</v>
      </c>
      <c r="H715">
        <v>4397.05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-4239.8999999999996</v>
      </c>
      <c r="P715">
        <v>-197.52500000000001</v>
      </c>
      <c r="Q715">
        <v>-1211.78</v>
      </c>
      <c r="R715">
        <v>-5095.26</v>
      </c>
      <c r="S715">
        <v>-99.529799999999994</v>
      </c>
      <c r="T715">
        <v>-2408.9299999999998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-7710.47</v>
      </c>
      <c r="G716">
        <v>-1962.37</v>
      </c>
      <c r="H716">
        <v>4345.54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-4227.03</v>
      </c>
      <c r="P716">
        <v>-144.267</v>
      </c>
      <c r="Q716">
        <v>-1224.6500000000001</v>
      </c>
      <c r="R716">
        <v>-4870.2299999999996</v>
      </c>
      <c r="S716">
        <v>690.59500000000003</v>
      </c>
      <c r="T716">
        <v>-2450.1799999999998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-8525.4699999999993</v>
      </c>
      <c r="G717">
        <v>-2081.77</v>
      </c>
      <c r="H717">
        <v>4505.32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-4253.66</v>
      </c>
      <c r="P717">
        <v>-91.884799999999998</v>
      </c>
      <c r="Q717">
        <v>-1198.02</v>
      </c>
      <c r="R717">
        <v>-4806.7299999999996</v>
      </c>
      <c r="S717">
        <v>335.62799999999999</v>
      </c>
      <c r="T717">
        <v>-2621.96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-8983.15</v>
      </c>
      <c r="G718">
        <v>-2293.0500000000002</v>
      </c>
      <c r="H718">
        <v>4848.8900000000003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-4293.16</v>
      </c>
      <c r="P718">
        <v>-25.7471</v>
      </c>
      <c r="Q718">
        <v>-1185.1500000000001</v>
      </c>
      <c r="R718">
        <v>-4899.5</v>
      </c>
      <c r="S718">
        <v>92.767700000000005</v>
      </c>
      <c r="T718">
        <v>-2633.07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-9645.42</v>
      </c>
      <c r="G719">
        <v>-2476.83</v>
      </c>
      <c r="H719">
        <v>5084.1499999999996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-4359.3</v>
      </c>
      <c r="P719">
        <v>-26.6327</v>
      </c>
      <c r="Q719">
        <v>-1131.8800000000001</v>
      </c>
      <c r="R719">
        <v>-4938.12</v>
      </c>
      <c r="S719">
        <v>251.678</v>
      </c>
      <c r="T719">
        <v>-2660.59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-10874.6</v>
      </c>
      <c r="G720">
        <v>-2554.9499999999998</v>
      </c>
      <c r="H720">
        <v>5188.91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-4464.95</v>
      </c>
      <c r="P720">
        <v>-12.870799999999999</v>
      </c>
      <c r="Q720">
        <v>-1079.5</v>
      </c>
      <c r="R720">
        <v>-4938.12</v>
      </c>
      <c r="S720">
        <v>422.57600000000002</v>
      </c>
      <c r="T720">
        <v>-2712.97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-12376.7</v>
      </c>
      <c r="G721">
        <v>-2993.99</v>
      </c>
      <c r="H721">
        <v>5507.64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-4583.47</v>
      </c>
      <c r="P721">
        <v>0</v>
      </c>
      <c r="Q721">
        <v>-1040</v>
      </c>
      <c r="R721">
        <v>-4991.3900000000003</v>
      </c>
      <c r="S721">
        <v>154.434</v>
      </c>
      <c r="T721">
        <v>-2779.11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-13890.8</v>
      </c>
      <c r="G722">
        <v>-3999</v>
      </c>
      <c r="H722">
        <v>6181.94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-4675.3500000000004</v>
      </c>
      <c r="P722">
        <v>26.636700000000001</v>
      </c>
      <c r="Q722">
        <v>-1027.1300000000001</v>
      </c>
      <c r="R722">
        <v>-5017.13</v>
      </c>
      <c r="S722">
        <v>79.9101</v>
      </c>
      <c r="T722">
        <v>-2751.58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-15099</v>
      </c>
      <c r="G723">
        <v>-5317.38</v>
      </c>
      <c r="H723">
        <v>6972.06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-4834.28</v>
      </c>
      <c r="P723">
        <v>39.504899999999999</v>
      </c>
      <c r="Q723">
        <v>-947.21400000000006</v>
      </c>
      <c r="R723">
        <v>-5097.04</v>
      </c>
      <c r="S723">
        <v>91.876800000000003</v>
      </c>
      <c r="T723">
        <v>-2725.84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-15846</v>
      </c>
      <c r="G724">
        <v>-6353.79</v>
      </c>
      <c r="H724">
        <v>7256.04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-5191.6400000000003</v>
      </c>
      <c r="P724">
        <v>92.783600000000007</v>
      </c>
      <c r="Q724">
        <v>-855.33500000000004</v>
      </c>
      <c r="R724">
        <v>-5215.5600000000004</v>
      </c>
      <c r="S724">
        <v>-80.825999999999993</v>
      </c>
      <c r="T724">
        <v>-2725.84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-16412</v>
      </c>
      <c r="G725">
        <v>-7649.17</v>
      </c>
      <c r="H725">
        <v>7535.31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-5626.21</v>
      </c>
      <c r="P725">
        <v>145.155</v>
      </c>
      <c r="Q725">
        <v>-882.88499999999999</v>
      </c>
      <c r="R725">
        <v>-5493.92</v>
      </c>
      <c r="S725">
        <v>-184.66</v>
      </c>
      <c r="T725">
        <v>-2938.96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-17444.599999999999</v>
      </c>
      <c r="G726">
        <v>-9363.5400000000009</v>
      </c>
      <c r="H726">
        <v>8250.08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-5741.08</v>
      </c>
      <c r="P726">
        <v>131.37799999999999</v>
      </c>
      <c r="Q726">
        <v>-908.61300000000006</v>
      </c>
      <c r="R726">
        <v>-5689.63</v>
      </c>
      <c r="S726">
        <v>-277.45</v>
      </c>
      <c r="T726">
        <v>-3148.45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-19028.5</v>
      </c>
      <c r="G727">
        <v>-11234.1</v>
      </c>
      <c r="H727">
        <v>8799.5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-5648.29</v>
      </c>
      <c r="P727">
        <v>91.871600000000001</v>
      </c>
      <c r="Q727">
        <v>-695.46799999999996</v>
      </c>
      <c r="R727">
        <v>-5888.07</v>
      </c>
      <c r="S727">
        <v>-369.32600000000002</v>
      </c>
      <c r="T727">
        <v>-3146.61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-19914.2</v>
      </c>
      <c r="G728">
        <v>-13023.8</v>
      </c>
      <c r="H728">
        <v>8874.83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-5742.92</v>
      </c>
      <c r="P728">
        <v>52.365299999999998</v>
      </c>
      <c r="Q728">
        <v>-432.70699999999999</v>
      </c>
      <c r="R728">
        <v>-6284.98</v>
      </c>
      <c r="S728">
        <v>-501.62799999999999</v>
      </c>
      <c r="T728">
        <v>-3120.89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-20121.8</v>
      </c>
      <c r="G729">
        <v>-14602.2</v>
      </c>
      <c r="H729">
        <v>8662.58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-6126.97</v>
      </c>
      <c r="P729">
        <v>39.504899999999999</v>
      </c>
      <c r="Q729">
        <v>-222.315</v>
      </c>
      <c r="R729">
        <v>-6838.99</v>
      </c>
      <c r="S729">
        <v>-659.65200000000004</v>
      </c>
      <c r="T729">
        <v>-3067.6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-20147.5</v>
      </c>
      <c r="G730">
        <v>-15783.7</v>
      </c>
      <c r="H730">
        <v>8572.57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-6707.64</v>
      </c>
      <c r="P730">
        <v>-13.7895</v>
      </c>
      <c r="Q730">
        <v>-184.667</v>
      </c>
      <c r="R730">
        <v>-7245.06</v>
      </c>
      <c r="S730">
        <v>-791.03</v>
      </c>
      <c r="T730">
        <v>-2935.29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-20147.5</v>
      </c>
      <c r="G731">
        <v>-16544.400000000001</v>
      </c>
      <c r="H731">
        <v>8785.76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-7339.74</v>
      </c>
      <c r="P731">
        <v>-39.504899999999999</v>
      </c>
      <c r="Q731">
        <v>-144.22800000000001</v>
      </c>
      <c r="R731">
        <v>-7507.81</v>
      </c>
      <c r="S731">
        <v>-749.65800000000002</v>
      </c>
      <c r="T731">
        <v>-2830.56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-19108.2</v>
      </c>
      <c r="G732">
        <v>-16510.2</v>
      </c>
      <c r="H732">
        <v>8888.61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-7945.19</v>
      </c>
      <c r="P732">
        <v>-66.154499999999999</v>
      </c>
      <c r="Q732">
        <v>-118.515</v>
      </c>
      <c r="R732">
        <v>-7878.09</v>
      </c>
      <c r="S732">
        <v>-631.14</v>
      </c>
      <c r="T732">
        <v>-2831.5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-15408.7</v>
      </c>
      <c r="G733">
        <v>-16341.2</v>
      </c>
      <c r="H733">
        <v>8248.99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-8431.17</v>
      </c>
      <c r="P733">
        <v>-25.708500000000001</v>
      </c>
      <c r="Q733">
        <v>-65.213399999999993</v>
      </c>
      <c r="R733">
        <v>-8232.7099999999991</v>
      </c>
      <c r="S733">
        <v>-406.01900000000001</v>
      </c>
      <c r="T733">
        <v>-2897.66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-10294.9</v>
      </c>
      <c r="G734">
        <v>-17594.8</v>
      </c>
      <c r="H734">
        <v>7327.5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-8759.1299999999992</v>
      </c>
      <c r="P734">
        <v>0</v>
      </c>
      <c r="Q734">
        <v>-12.853</v>
      </c>
      <c r="R734">
        <v>-8522.1</v>
      </c>
      <c r="S734">
        <v>-49.5197</v>
      </c>
      <c r="T734">
        <v>-3029.97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-7239.91</v>
      </c>
      <c r="G735">
        <v>-19197.900000000001</v>
      </c>
      <c r="H735">
        <v>6871.96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-8955.7199999999993</v>
      </c>
      <c r="P735">
        <v>79.959599999999995</v>
      </c>
      <c r="Q735">
        <v>53.306399999999996</v>
      </c>
      <c r="R735">
        <v>-8878.61</v>
      </c>
      <c r="S735">
        <v>398.84800000000001</v>
      </c>
      <c r="T735">
        <v>-3241.3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-7370.31</v>
      </c>
      <c r="G736">
        <v>-19806.7</v>
      </c>
      <c r="H736">
        <v>6741.54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-9060.43</v>
      </c>
      <c r="P736">
        <v>118.515</v>
      </c>
      <c r="Q736">
        <v>185.62799999999999</v>
      </c>
      <c r="R736">
        <v>-9646.83</v>
      </c>
      <c r="S736">
        <v>712.99599999999998</v>
      </c>
      <c r="T736">
        <v>-3558.31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-9289</v>
      </c>
      <c r="G737">
        <v>-19924.3</v>
      </c>
      <c r="H737">
        <v>7089.02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-9166.1</v>
      </c>
      <c r="P737">
        <v>145.17099999999999</v>
      </c>
      <c r="Q737">
        <v>343.65300000000002</v>
      </c>
      <c r="R737">
        <v>-9768.65</v>
      </c>
      <c r="S737">
        <v>1189.94</v>
      </c>
      <c r="T737">
        <v>-3753.93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-11287.1</v>
      </c>
      <c r="G738">
        <v>-19976.599999999999</v>
      </c>
      <c r="H738">
        <v>7855.36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-9284.6200000000008</v>
      </c>
      <c r="P738">
        <v>211.334</v>
      </c>
      <c r="Q738">
        <v>501.678</v>
      </c>
      <c r="R738">
        <v>-9811.99</v>
      </c>
      <c r="S738">
        <v>1276.04</v>
      </c>
      <c r="T738">
        <v>-3899.1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-10558.1</v>
      </c>
      <c r="G739">
        <v>-19989.5</v>
      </c>
      <c r="H739">
        <v>9071.06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-9536.43</v>
      </c>
      <c r="P739">
        <v>263.68799999999999</v>
      </c>
      <c r="Q739">
        <v>686.36099999999999</v>
      </c>
      <c r="R739">
        <v>-10089.5</v>
      </c>
      <c r="S739">
        <v>1224.6500000000001</v>
      </c>
      <c r="T739">
        <v>-3790.54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-8156.2</v>
      </c>
      <c r="G740">
        <v>-19962.8</v>
      </c>
      <c r="H740">
        <v>10907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-9772.5</v>
      </c>
      <c r="P740">
        <v>383.173</v>
      </c>
      <c r="Q740">
        <v>857.23199999999997</v>
      </c>
      <c r="R740">
        <v>-10272.299999999999</v>
      </c>
      <c r="S740">
        <v>1197.99</v>
      </c>
      <c r="T740">
        <v>-3606.82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-5922.05</v>
      </c>
      <c r="G741">
        <v>-19950</v>
      </c>
      <c r="H741">
        <v>12374.8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-9836.73</v>
      </c>
      <c r="P741">
        <v>461.21499999999997</v>
      </c>
      <c r="Q741">
        <v>935.274</v>
      </c>
      <c r="R741">
        <v>-10444.1</v>
      </c>
      <c r="S741">
        <v>1105.17</v>
      </c>
      <c r="T741">
        <v>-3502.12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-4774.24</v>
      </c>
      <c r="G742">
        <v>-19950</v>
      </c>
      <c r="H742">
        <v>15186.4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-9703.42</v>
      </c>
      <c r="P742">
        <v>500.721</v>
      </c>
      <c r="Q742">
        <v>1081.43</v>
      </c>
      <c r="R742">
        <v>-10428.299999999999</v>
      </c>
      <c r="S742">
        <v>1066.6300000000001</v>
      </c>
      <c r="T742">
        <v>-3609.74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-6596.16</v>
      </c>
      <c r="G743">
        <v>-14324</v>
      </c>
      <c r="H743">
        <v>18514.8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-9639.2000000000007</v>
      </c>
      <c r="P743">
        <v>540.22799999999995</v>
      </c>
      <c r="Q743">
        <v>1412.28</v>
      </c>
      <c r="R743">
        <v>-10203.200000000001</v>
      </c>
      <c r="S743">
        <v>1066.6300000000001</v>
      </c>
      <c r="T743">
        <v>-3407.32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-10304.700000000001</v>
      </c>
      <c r="G744">
        <v>-122.119</v>
      </c>
      <c r="H744">
        <v>19874.900000000001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-10092.5</v>
      </c>
      <c r="P744">
        <v>579.73299999999995</v>
      </c>
      <c r="Q744">
        <v>1913.99</v>
      </c>
      <c r="R744">
        <v>-9873.2800000000007</v>
      </c>
      <c r="S744">
        <v>1679.91</v>
      </c>
      <c r="T744">
        <v>-1599.06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-16334.2</v>
      </c>
      <c r="G745">
        <v>13571.8</v>
      </c>
      <c r="H745">
        <v>19975.7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-11777.4</v>
      </c>
      <c r="P745">
        <v>565.90899999999999</v>
      </c>
      <c r="Q745">
        <v>2493.7399999999998</v>
      </c>
      <c r="R745">
        <v>-9811.0499999999993</v>
      </c>
      <c r="S745">
        <v>3121.86</v>
      </c>
      <c r="T745">
        <v>489.839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-19326.8</v>
      </c>
      <c r="G746">
        <v>18594</v>
      </c>
      <c r="H746">
        <v>3469.93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-15070.2</v>
      </c>
      <c r="P746">
        <v>499.73599999999999</v>
      </c>
      <c r="Q746">
        <v>2499.67</v>
      </c>
      <c r="R746">
        <v>-10423.4</v>
      </c>
      <c r="S746">
        <v>4553.96</v>
      </c>
      <c r="T746">
        <v>1079.47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-15539.9</v>
      </c>
      <c r="G747">
        <v>11893.3</v>
      </c>
      <c r="H747">
        <v>-3584.01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-16982.2</v>
      </c>
      <c r="P747">
        <v>314.05099999999999</v>
      </c>
      <c r="Q747">
        <v>836.38599999999997</v>
      </c>
      <c r="R747">
        <v>-11132.5</v>
      </c>
      <c r="S747">
        <v>5484.31</v>
      </c>
      <c r="T747">
        <v>-160.09700000000001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-7442.89</v>
      </c>
      <c r="G748">
        <v>-5666.91</v>
      </c>
      <c r="H748">
        <v>8014.1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-14636.2</v>
      </c>
      <c r="P748">
        <v>237.03</v>
      </c>
      <c r="Q748">
        <v>-667.73400000000004</v>
      </c>
      <c r="R748">
        <v>-11311.2</v>
      </c>
      <c r="S748">
        <v>5434.85</v>
      </c>
      <c r="T748">
        <v>-2590.7800000000002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-5677.07</v>
      </c>
      <c r="G749">
        <v>-16764.7</v>
      </c>
      <c r="H749">
        <v>15579.2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-10205.5</v>
      </c>
      <c r="P749">
        <v>370.38299999999998</v>
      </c>
      <c r="Q749">
        <v>466.43299999999999</v>
      </c>
      <c r="R749">
        <v>-10711.7</v>
      </c>
      <c r="S749">
        <v>4626.8900000000003</v>
      </c>
      <c r="T749">
        <v>-3129.71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-14056.6</v>
      </c>
      <c r="G750">
        <v>-19484</v>
      </c>
      <c r="H750">
        <v>3348.99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-7144.12</v>
      </c>
      <c r="P750">
        <v>621.25699999999995</v>
      </c>
      <c r="Q750">
        <v>2865.47</v>
      </c>
      <c r="R750">
        <v>-10029.200000000001</v>
      </c>
      <c r="S750">
        <v>3559.23</v>
      </c>
      <c r="T750">
        <v>-1095.8399999999999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-17069.900000000001</v>
      </c>
      <c r="G751">
        <v>-18058.2</v>
      </c>
      <c r="H751">
        <v>-6029.26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-7413.37</v>
      </c>
      <c r="P751">
        <v>977.81899999999996</v>
      </c>
      <c r="Q751">
        <v>4127.3999999999996</v>
      </c>
      <c r="R751">
        <v>-10450.200000000001</v>
      </c>
      <c r="S751">
        <v>1919.59</v>
      </c>
      <c r="T751">
        <v>1029.43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-14363.3</v>
      </c>
      <c r="G752">
        <v>-10288.9</v>
      </c>
      <c r="H752">
        <v>-637.85299999999995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-10008.200000000001</v>
      </c>
      <c r="P752">
        <v>1212.83</v>
      </c>
      <c r="Q752">
        <v>3145.21</v>
      </c>
      <c r="R752">
        <v>-11492.2</v>
      </c>
      <c r="S752">
        <v>236.697</v>
      </c>
      <c r="T752">
        <v>1086.22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-9819.7099999999991</v>
      </c>
      <c r="G753">
        <v>-2924.9</v>
      </c>
      <c r="H753">
        <v>8328.67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-11448.7</v>
      </c>
      <c r="P753">
        <v>1264.1600000000001</v>
      </c>
      <c r="Q753">
        <v>1047.33</v>
      </c>
      <c r="R753">
        <v>-11291.3</v>
      </c>
      <c r="S753">
        <v>-890.06600000000003</v>
      </c>
      <c r="T753">
        <v>216.072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-7910.76</v>
      </c>
      <c r="G754">
        <v>2080.17</v>
      </c>
      <c r="H754">
        <v>8820.56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-9973.34</v>
      </c>
      <c r="P754">
        <v>1397.54</v>
      </c>
      <c r="Q754">
        <v>369.392</v>
      </c>
      <c r="R754">
        <v>-9768.08</v>
      </c>
      <c r="S754">
        <v>-1585.29</v>
      </c>
      <c r="T754">
        <v>454.52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-8449.41</v>
      </c>
      <c r="G755">
        <v>2168.21</v>
      </c>
      <c r="H755">
        <v>5688.79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-7351.06</v>
      </c>
      <c r="P755">
        <v>1568.39</v>
      </c>
      <c r="Q755">
        <v>1915.68</v>
      </c>
      <c r="R755">
        <v>-8551.56</v>
      </c>
      <c r="S755">
        <v>-2097.85</v>
      </c>
      <c r="T755">
        <v>1351.35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-6929.25</v>
      </c>
      <c r="G756">
        <v>-1513.53</v>
      </c>
      <c r="H756">
        <v>3794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-5838.52</v>
      </c>
      <c r="P756">
        <v>1833.13</v>
      </c>
      <c r="Q756">
        <v>3713.99</v>
      </c>
      <c r="R756">
        <v>-8790.11</v>
      </c>
      <c r="S756">
        <v>-2251.7800000000002</v>
      </c>
      <c r="T756">
        <v>1472.45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-4336.7299999999996</v>
      </c>
      <c r="G757">
        <v>-3042.91</v>
      </c>
      <c r="H757">
        <v>1410.27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-6304.41</v>
      </c>
      <c r="P757">
        <v>2042.46</v>
      </c>
      <c r="Q757">
        <v>3933.55</v>
      </c>
      <c r="R757">
        <v>-9820.35</v>
      </c>
      <c r="S757">
        <v>-1931.62</v>
      </c>
      <c r="T757">
        <v>1222.5899999999999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-4316.38</v>
      </c>
      <c r="G758">
        <v>-1720.64</v>
      </c>
      <c r="H758">
        <v>-1020.1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-8037.08</v>
      </c>
      <c r="P758">
        <v>1987.04</v>
      </c>
      <c r="Q758">
        <v>2885.31</v>
      </c>
      <c r="R758">
        <v>-10912.7</v>
      </c>
      <c r="S758">
        <v>-1377.5</v>
      </c>
      <c r="T758">
        <v>1092.28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-5288.1</v>
      </c>
      <c r="G759">
        <v>-1093.32</v>
      </c>
      <c r="H759">
        <v>-1204.57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-9571.61</v>
      </c>
      <c r="P759">
        <v>1748.96</v>
      </c>
      <c r="Q759">
        <v>1942.34</v>
      </c>
      <c r="R759">
        <v>-11632.5</v>
      </c>
      <c r="S759">
        <v>-811.59199999999998</v>
      </c>
      <c r="T759">
        <v>639.71199999999999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-5623.56</v>
      </c>
      <c r="G760">
        <v>-1559.76</v>
      </c>
      <c r="H760">
        <v>359.38900000000001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-9861.33</v>
      </c>
      <c r="P760">
        <v>1605.84</v>
      </c>
      <c r="Q760">
        <v>1725.4</v>
      </c>
      <c r="R760">
        <v>-11144.9</v>
      </c>
      <c r="S760">
        <v>-231.821</v>
      </c>
      <c r="T760">
        <v>34.296799999999998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-6289.65</v>
      </c>
      <c r="G761">
        <v>-923.8</v>
      </c>
      <c r="H761">
        <v>187.072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-8996.67</v>
      </c>
      <c r="P761">
        <v>1553.51</v>
      </c>
      <c r="Q761">
        <v>2111.81</v>
      </c>
      <c r="R761">
        <v>-10557.5</v>
      </c>
      <c r="S761">
        <v>494.19600000000003</v>
      </c>
      <c r="T761">
        <v>-158.02000000000001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-7771.52</v>
      </c>
      <c r="G762">
        <v>1808.15</v>
      </c>
      <c r="H762">
        <v>-1798.71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-8105.03</v>
      </c>
      <c r="P762">
        <v>1487.32</v>
      </c>
      <c r="Q762">
        <v>2531.46</v>
      </c>
      <c r="R762">
        <v>-11256.6</v>
      </c>
      <c r="S762">
        <v>1337.69</v>
      </c>
      <c r="T762">
        <v>-291.45100000000002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-8976.0400000000009</v>
      </c>
      <c r="G763">
        <v>2976.74</v>
      </c>
      <c r="H763">
        <v>341.12700000000001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-7834.79</v>
      </c>
      <c r="P763">
        <v>1461.68</v>
      </c>
      <c r="Q763">
        <v>2513.39</v>
      </c>
      <c r="R763">
        <v>-11627.3</v>
      </c>
      <c r="S763">
        <v>1993.33</v>
      </c>
      <c r="T763">
        <v>-649.10799999999995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-10004.299999999999</v>
      </c>
      <c r="G764">
        <v>-573.93799999999999</v>
      </c>
      <c r="H764">
        <v>7636.46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-8062.18</v>
      </c>
      <c r="P764">
        <v>1381.62</v>
      </c>
      <c r="Q764">
        <v>2182.42</v>
      </c>
      <c r="R764">
        <v>-11160.7</v>
      </c>
      <c r="S764">
        <v>2119.39</v>
      </c>
      <c r="T764">
        <v>-816.78800000000001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-11364.5</v>
      </c>
      <c r="G765">
        <v>-5333.96</v>
      </c>
      <c r="H765">
        <v>14125.4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-8391.0400000000009</v>
      </c>
      <c r="P765">
        <v>1343.17</v>
      </c>
      <c r="Q765">
        <v>1814.05</v>
      </c>
      <c r="R765">
        <v>-10889.5</v>
      </c>
      <c r="S765">
        <v>1640.03</v>
      </c>
      <c r="T765">
        <v>-1043.1199999999999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-11317.6</v>
      </c>
      <c r="G766">
        <v>-7542.21</v>
      </c>
      <c r="H766">
        <v>13291.9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-8627.02</v>
      </c>
      <c r="P766">
        <v>1369.86</v>
      </c>
      <c r="Q766">
        <v>1618.64</v>
      </c>
      <c r="R766">
        <v>-10596.9</v>
      </c>
      <c r="S766">
        <v>1181.95</v>
      </c>
      <c r="T766">
        <v>-1225.72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-10340.700000000001</v>
      </c>
      <c r="G767">
        <v>-6593.04</v>
      </c>
      <c r="H767">
        <v>6790.52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-8664.39</v>
      </c>
      <c r="P767">
        <v>1409.37</v>
      </c>
      <c r="Q767">
        <v>1526.81</v>
      </c>
      <c r="R767">
        <v>-9801.49</v>
      </c>
      <c r="S767">
        <v>906.476</v>
      </c>
      <c r="T767">
        <v>-1290.8499999999999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-9300.7000000000007</v>
      </c>
      <c r="G768">
        <v>-5725</v>
      </c>
      <c r="H768">
        <v>1970.84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-8491.41</v>
      </c>
      <c r="P768">
        <v>1502.26</v>
      </c>
      <c r="Q768">
        <v>1341.02</v>
      </c>
      <c r="R768">
        <v>-9134.16</v>
      </c>
      <c r="S768">
        <v>882.99199999999996</v>
      </c>
      <c r="T768">
        <v>-1223.58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-8540.49</v>
      </c>
      <c r="G769">
        <v>-6277.08</v>
      </c>
      <c r="H769">
        <v>14.856199999999999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-8200.99</v>
      </c>
      <c r="P769">
        <v>1540.69</v>
      </c>
      <c r="Q769">
        <v>1210.77</v>
      </c>
      <c r="R769">
        <v>-8940.92</v>
      </c>
      <c r="S769">
        <v>1015.39</v>
      </c>
      <c r="T769">
        <v>-1238.54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-7481.25</v>
      </c>
      <c r="G770">
        <v>-6917.68</v>
      </c>
      <c r="H770">
        <v>1153.3499999999999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-7991.72</v>
      </c>
      <c r="P770">
        <v>1620.78</v>
      </c>
      <c r="Q770">
        <v>1158.45</v>
      </c>
      <c r="R770">
        <v>-8821.33</v>
      </c>
      <c r="S770">
        <v>1226.81</v>
      </c>
      <c r="T770">
        <v>-1344.25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-6083.56</v>
      </c>
      <c r="G771">
        <v>-6083.56</v>
      </c>
      <c r="H771">
        <v>1976.33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-7887.1</v>
      </c>
      <c r="P771">
        <v>1685.91</v>
      </c>
      <c r="Q771">
        <v>1092.25</v>
      </c>
      <c r="R771">
        <v>-8583.2099999999991</v>
      </c>
      <c r="S771">
        <v>1437.15</v>
      </c>
      <c r="T771">
        <v>-1409.37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-5342.71</v>
      </c>
      <c r="G772">
        <v>-4541.7299999999996</v>
      </c>
      <c r="H772">
        <v>2014.75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-7781.38</v>
      </c>
      <c r="P772">
        <v>1672.01</v>
      </c>
      <c r="Q772">
        <v>1013.23</v>
      </c>
      <c r="R772">
        <v>-8360.06</v>
      </c>
      <c r="S772">
        <v>1421.09</v>
      </c>
      <c r="T772">
        <v>-1528.97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-5748.66</v>
      </c>
      <c r="G773">
        <v>-3682.4</v>
      </c>
      <c r="H773">
        <v>2735.67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-7689.56</v>
      </c>
      <c r="P773">
        <v>1659.21</v>
      </c>
      <c r="Q773">
        <v>987.62300000000005</v>
      </c>
      <c r="R773">
        <v>-8135.83</v>
      </c>
      <c r="S773">
        <v>1489.47</v>
      </c>
      <c r="T773">
        <v>-1660.3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-6725.68</v>
      </c>
      <c r="G774">
        <v>-3676.15</v>
      </c>
      <c r="H774">
        <v>3722.21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-7530.45</v>
      </c>
      <c r="P774">
        <v>1579.1</v>
      </c>
      <c r="Q774">
        <v>934.221</v>
      </c>
      <c r="R774">
        <v>-7872.1</v>
      </c>
      <c r="S774">
        <v>1647.5</v>
      </c>
      <c r="T774">
        <v>-1752.11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-7845.74</v>
      </c>
      <c r="G775">
        <v>-4180.2</v>
      </c>
      <c r="H775">
        <v>4616.95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-7226.11</v>
      </c>
      <c r="P775">
        <v>1487.29</v>
      </c>
      <c r="Q775">
        <v>908.61300000000006</v>
      </c>
      <c r="R775">
        <v>-7542.15</v>
      </c>
      <c r="S775">
        <v>1645.31</v>
      </c>
      <c r="T775">
        <v>-1777.72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-8430.65</v>
      </c>
      <c r="G776">
        <v>-4171.42</v>
      </c>
      <c r="H776">
        <v>4765.1000000000004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-6870.56</v>
      </c>
      <c r="P776">
        <v>1408.28</v>
      </c>
      <c r="Q776">
        <v>881.91</v>
      </c>
      <c r="R776">
        <v>-7079.79</v>
      </c>
      <c r="S776">
        <v>1806.62</v>
      </c>
      <c r="T776">
        <v>-1777.72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-8613.18</v>
      </c>
      <c r="G777">
        <v>-3855.37</v>
      </c>
      <c r="H777">
        <v>3739.73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-6515</v>
      </c>
      <c r="P777">
        <v>1329.26</v>
      </c>
      <c r="Q777">
        <v>842.404</v>
      </c>
      <c r="R777">
        <v>-6673.02</v>
      </c>
      <c r="S777">
        <v>1709.31</v>
      </c>
      <c r="T777">
        <v>-1884.54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-8811.81</v>
      </c>
      <c r="G778">
        <v>-2764.88</v>
      </c>
      <c r="H778">
        <v>2851.63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-6106.04</v>
      </c>
      <c r="P778">
        <v>1250.25</v>
      </c>
      <c r="Q778">
        <v>776.19299999999998</v>
      </c>
      <c r="R778">
        <v>-6397.59</v>
      </c>
      <c r="S778">
        <v>1192.42</v>
      </c>
      <c r="T778">
        <v>-2042.56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-9209.08</v>
      </c>
      <c r="G779">
        <v>-688.91200000000003</v>
      </c>
      <c r="H779">
        <v>2593.42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-5724.89</v>
      </c>
      <c r="P779">
        <v>1117.83</v>
      </c>
      <c r="Q779">
        <v>643.76900000000001</v>
      </c>
      <c r="R779">
        <v>-6213.96</v>
      </c>
      <c r="S779">
        <v>1254.69</v>
      </c>
      <c r="T779">
        <v>-2147.17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-8935.35</v>
      </c>
      <c r="G780">
        <v>1120.5899999999999</v>
      </c>
      <c r="H780">
        <v>2647.94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-5289.21</v>
      </c>
      <c r="P780">
        <v>1013.22</v>
      </c>
      <c r="Q780">
        <v>512.45299999999997</v>
      </c>
      <c r="R780">
        <v>-6082.65</v>
      </c>
      <c r="S780">
        <v>1355.97</v>
      </c>
      <c r="T780">
        <v>-2065.94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-8009.47</v>
      </c>
      <c r="G781">
        <v>1512.87</v>
      </c>
      <c r="H781">
        <v>2526.09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-4868.5600000000004</v>
      </c>
      <c r="P781">
        <v>960.91499999999996</v>
      </c>
      <c r="Q781">
        <v>420.64299999999997</v>
      </c>
      <c r="R781">
        <v>-6044.25</v>
      </c>
      <c r="S781">
        <v>835.71199999999999</v>
      </c>
      <c r="T781">
        <v>-2575.62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-7236.61</v>
      </c>
      <c r="G782">
        <v>553.56200000000001</v>
      </c>
      <c r="H782">
        <v>2449.31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-4500.21</v>
      </c>
      <c r="P782">
        <v>894.69899999999996</v>
      </c>
      <c r="Q782">
        <v>288.21199999999999</v>
      </c>
      <c r="R782">
        <v>-5910.71</v>
      </c>
      <c r="S782">
        <v>1073.3399999999999</v>
      </c>
      <c r="T782">
        <v>-2577.2600000000002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-7325.69</v>
      </c>
      <c r="G783">
        <v>-1056.75</v>
      </c>
      <c r="H783">
        <v>2849.96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-4198.07</v>
      </c>
      <c r="P783">
        <v>815.68700000000001</v>
      </c>
      <c r="Q783">
        <v>183.608</v>
      </c>
      <c r="R783">
        <v>-5713.18</v>
      </c>
      <c r="S783">
        <v>1410.51</v>
      </c>
      <c r="T783">
        <v>-2502.73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-7653.42</v>
      </c>
      <c r="G784">
        <v>-2234.08</v>
      </c>
      <c r="H784">
        <v>3309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-4001.66</v>
      </c>
      <c r="P784">
        <v>763.38699999999994</v>
      </c>
      <c r="Q784">
        <v>51.171700000000001</v>
      </c>
      <c r="R784">
        <v>-5569.07</v>
      </c>
      <c r="S784">
        <v>1381.55</v>
      </c>
      <c r="T784">
        <v>-2661.88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-8010.1</v>
      </c>
      <c r="G785">
        <v>-2768.74</v>
      </c>
      <c r="H785">
        <v>3650.64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-3897.07</v>
      </c>
      <c r="P785">
        <v>750.59400000000005</v>
      </c>
      <c r="Q785">
        <v>-80.139899999999997</v>
      </c>
      <c r="R785">
        <v>-5290.27</v>
      </c>
      <c r="S785">
        <v>1610.3</v>
      </c>
      <c r="T785">
        <v>-2699.13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-8431.8799999999992</v>
      </c>
      <c r="G786">
        <v>-3044.15</v>
      </c>
      <c r="H786">
        <v>3886.54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-3818.05</v>
      </c>
      <c r="P786">
        <v>697.16399999999999</v>
      </c>
      <c r="Q786">
        <v>-225.374</v>
      </c>
      <c r="R786">
        <v>-5041.57</v>
      </c>
      <c r="S786">
        <v>2112.2199999999998</v>
      </c>
      <c r="T786">
        <v>-2419.19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-9000.0300000000007</v>
      </c>
      <c r="G787">
        <v>-3494.91</v>
      </c>
      <c r="H787">
        <v>4271.09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-3792.47</v>
      </c>
      <c r="P787">
        <v>618.15200000000004</v>
      </c>
      <c r="Q787">
        <v>-356.68299999999999</v>
      </c>
      <c r="R787">
        <v>-4897.47</v>
      </c>
      <c r="S787">
        <v>1436.37</v>
      </c>
      <c r="T787">
        <v>-2772.17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-9364.9500000000007</v>
      </c>
      <c r="G788">
        <v>-3754.11</v>
      </c>
      <c r="H788">
        <v>4825.3100000000004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-3792.47</v>
      </c>
      <c r="P788">
        <v>539.13900000000001</v>
      </c>
      <c r="Q788">
        <v>-475.202</v>
      </c>
      <c r="R788">
        <v>-4725.5200000000004</v>
      </c>
      <c r="S788">
        <v>1534.76</v>
      </c>
      <c r="T788">
        <v>-2868.79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-9094.33</v>
      </c>
      <c r="G789">
        <v>-3632.16</v>
      </c>
      <c r="H789">
        <v>4883.53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-3899.35</v>
      </c>
      <c r="P789">
        <v>486.84500000000003</v>
      </c>
      <c r="Q789">
        <v>-647.15800000000002</v>
      </c>
      <c r="R789">
        <v>-4688.3</v>
      </c>
      <c r="S789">
        <v>2205.2199999999998</v>
      </c>
      <c r="T789">
        <v>-2377.35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-8233.39</v>
      </c>
      <c r="G790">
        <v>-3154.64</v>
      </c>
      <c r="H790">
        <v>4258.4799999999996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-4057.37</v>
      </c>
      <c r="P790">
        <v>420.61900000000003</v>
      </c>
      <c r="Q790">
        <v>-791.24900000000002</v>
      </c>
      <c r="R790">
        <v>-4620.93</v>
      </c>
      <c r="S790">
        <v>1688.36</v>
      </c>
      <c r="T790">
        <v>-2653.73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-7580.33</v>
      </c>
      <c r="G791">
        <v>-2642.21</v>
      </c>
      <c r="H791">
        <v>3642.62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-4188.68</v>
      </c>
      <c r="P791">
        <v>368.32799999999997</v>
      </c>
      <c r="Q791">
        <v>-883.04600000000005</v>
      </c>
      <c r="R791">
        <v>-4609.29</v>
      </c>
      <c r="S791">
        <v>1717.27</v>
      </c>
      <c r="T791">
        <v>-2723.53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-7507.1</v>
      </c>
      <c r="G792">
        <v>-2221.58</v>
      </c>
      <c r="H792">
        <v>3235.93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-4333.92</v>
      </c>
      <c r="P792">
        <v>355.54399999999998</v>
      </c>
      <c r="Q792">
        <v>-935.33600000000001</v>
      </c>
      <c r="R792">
        <v>-4809.1400000000003</v>
      </c>
      <c r="S792">
        <v>1441.95</v>
      </c>
      <c r="T792">
        <v>-2620.11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-7892.86</v>
      </c>
      <c r="G793">
        <v>-1719.62</v>
      </c>
      <c r="H793">
        <v>2987.27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-4572.12</v>
      </c>
      <c r="P793">
        <v>355.54399999999998</v>
      </c>
      <c r="Q793">
        <v>-948.11800000000005</v>
      </c>
      <c r="R793">
        <v>-4898.6099999999997</v>
      </c>
      <c r="S793">
        <v>1171.2</v>
      </c>
      <c r="T793">
        <v>-2740.95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-8272.81</v>
      </c>
      <c r="G794">
        <v>-1353.61</v>
      </c>
      <c r="H794">
        <v>3110.44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-4848.66</v>
      </c>
      <c r="P794">
        <v>382.27</v>
      </c>
      <c r="Q794">
        <v>-1001.57</v>
      </c>
      <c r="R794">
        <v>-4791.71</v>
      </c>
      <c r="S794">
        <v>931.83900000000006</v>
      </c>
      <c r="T794">
        <v>-2804.85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-8508.68</v>
      </c>
      <c r="G795">
        <v>-1210.7</v>
      </c>
      <c r="H795">
        <v>3386.99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-5178.66</v>
      </c>
      <c r="P795">
        <v>395.04899999999998</v>
      </c>
      <c r="Q795">
        <v>-1027.1300000000001</v>
      </c>
      <c r="R795">
        <v>-4740.59</v>
      </c>
      <c r="S795">
        <v>909.78399999999999</v>
      </c>
      <c r="T795">
        <v>-2885.03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-8572.57</v>
      </c>
      <c r="G796">
        <v>-1425.7</v>
      </c>
      <c r="H796">
        <v>3503.16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-5507.49</v>
      </c>
      <c r="P796">
        <v>421.77800000000002</v>
      </c>
      <c r="Q796">
        <v>-1027.1300000000001</v>
      </c>
      <c r="R796">
        <v>-4713.8599999999997</v>
      </c>
      <c r="S796">
        <v>867.93399999999997</v>
      </c>
      <c r="T796">
        <v>-2976.82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-8438.92</v>
      </c>
      <c r="G797">
        <v>-1941.64</v>
      </c>
      <c r="H797">
        <v>3676.32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-5716.62</v>
      </c>
      <c r="P797">
        <v>461.28399999999999</v>
      </c>
      <c r="Q797">
        <v>-1053.8599999999999</v>
      </c>
      <c r="R797">
        <v>-4808</v>
      </c>
      <c r="S797">
        <v>963.25099999999998</v>
      </c>
      <c r="T797">
        <v>-3082.56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-8481.9699999999993</v>
      </c>
      <c r="G798">
        <v>-2560.96</v>
      </c>
      <c r="H798">
        <v>4153.93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-5767.72</v>
      </c>
      <c r="P798">
        <v>554.25199999999995</v>
      </c>
      <c r="Q798">
        <v>-1066.6300000000001</v>
      </c>
      <c r="R798">
        <v>-4885.84</v>
      </c>
      <c r="S798">
        <v>1134.05</v>
      </c>
      <c r="T798">
        <v>-3201.08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-8800.39</v>
      </c>
      <c r="G799">
        <v>-3166.33</v>
      </c>
      <c r="H799">
        <v>4719.79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-5794.45</v>
      </c>
      <c r="P799">
        <v>646.03800000000001</v>
      </c>
      <c r="Q799">
        <v>-1039.9000000000001</v>
      </c>
      <c r="R799">
        <v>-4818.41</v>
      </c>
      <c r="S799">
        <v>1372.27</v>
      </c>
      <c r="T799">
        <v>-3453.26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-9141.98</v>
      </c>
      <c r="G800">
        <v>-3545.05</v>
      </c>
      <c r="H800">
        <v>5005.54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-5646.82</v>
      </c>
      <c r="P800">
        <v>751.78399999999999</v>
      </c>
      <c r="Q800">
        <v>-1027.1300000000001</v>
      </c>
      <c r="R800">
        <v>-4646.43</v>
      </c>
      <c r="S800">
        <v>1541.88</v>
      </c>
      <c r="T800">
        <v>-3555.44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-9297.6200000000008</v>
      </c>
      <c r="G801">
        <v>-3554.25</v>
      </c>
      <c r="H801">
        <v>5029.8999999999996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-5276.11</v>
      </c>
      <c r="P801">
        <v>870.303</v>
      </c>
      <c r="Q801">
        <v>-1053.8599999999999</v>
      </c>
      <c r="R801">
        <v>-4689.51</v>
      </c>
      <c r="S801">
        <v>1794.07</v>
      </c>
      <c r="T801">
        <v>-3662.38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-9055.7999999999993</v>
      </c>
      <c r="G802">
        <v>-3515.94</v>
      </c>
      <c r="H802">
        <v>5043.8599999999997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-4895.0200000000004</v>
      </c>
      <c r="P802">
        <v>988.822</v>
      </c>
      <c r="Q802">
        <v>-826.00800000000004</v>
      </c>
      <c r="R802">
        <v>-4981.22</v>
      </c>
      <c r="S802">
        <v>2110.13</v>
      </c>
      <c r="T802">
        <v>-3900.62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-9035.06</v>
      </c>
      <c r="G803">
        <v>-3542.68</v>
      </c>
      <c r="H803">
        <v>4762.5200000000004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-4780.1000000000004</v>
      </c>
      <c r="P803">
        <v>1080.5999999999999</v>
      </c>
      <c r="Q803">
        <v>-577.40200000000004</v>
      </c>
      <c r="R803">
        <v>-5416.98</v>
      </c>
      <c r="S803">
        <v>2372.6999999999998</v>
      </c>
      <c r="T803">
        <v>-3909.79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-8925.7000000000007</v>
      </c>
      <c r="G804">
        <v>-3368.27</v>
      </c>
      <c r="H804">
        <v>3980.35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-5181.18</v>
      </c>
      <c r="P804">
        <v>1186.3499999999999</v>
      </c>
      <c r="Q804">
        <v>-406.60899999999998</v>
      </c>
      <c r="R804">
        <v>-5944.54</v>
      </c>
      <c r="S804">
        <v>2556.2600000000002</v>
      </c>
      <c r="T804">
        <v>-3657.57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-8768.8799999999992</v>
      </c>
      <c r="G805">
        <v>-2717.37</v>
      </c>
      <c r="H805">
        <v>3807.66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-6014.43</v>
      </c>
      <c r="P805">
        <v>1278.1300000000001</v>
      </c>
      <c r="Q805">
        <v>-275.32499999999999</v>
      </c>
      <c r="R805">
        <v>-6551.1</v>
      </c>
      <c r="S805">
        <v>2687.55</v>
      </c>
      <c r="T805">
        <v>-3448.48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-8891.0400000000009</v>
      </c>
      <c r="G806">
        <v>-2315.6</v>
      </c>
      <c r="H806">
        <v>4192.38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-6989.32</v>
      </c>
      <c r="P806">
        <v>1330.4</v>
      </c>
      <c r="Q806">
        <v>-156.80600000000001</v>
      </c>
      <c r="R806">
        <v>-7236.68</v>
      </c>
      <c r="S806">
        <v>2725.84</v>
      </c>
      <c r="T806">
        <v>-3263.72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-9395.5</v>
      </c>
      <c r="G807">
        <v>-2251.7800000000002</v>
      </c>
      <c r="H807">
        <v>4773.42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-7923.49</v>
      </c>
      <c r="P807">
        <v>1423.39</v>
      </c>
      <c r="Q807">
        <v>-38.287500000000001</v>
      </c>
      <c r="R807">
        <v>-7867.57</v>
      </c>
      <c r="S807">
        <v>2672.36</v>
      </c>
      <c r="T807">
        <v>-3012.7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-9920.6200000000008</v>
      </c>
      <c r="G808">
        <v>-2064.58</v>
      </c>
      <c r="H808">
        <v>5084.6000000000004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-8671.67</v>
      </c>
      <c r="P808">
        <v>1461.68</v>
      </c>
      <c r="Q808">
        <v>80.230999999999995</v>
      </c>
      <c r="R808">
        <v>-8326.44</v>
      </c>
      <c r="S808">
        <v>2513.11</v>
      </c>
      <c r="T808">
        <v>-2869.88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-10314.5</v>
      </c>
      <c r="G809">
        <v>-1681.05</v>
      </c>
      <c r="H809">
        <v>5376.35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-9049.08</v>
      </c>
      <c r="P809">
        <v>1488.43</v>
      </c>
      <c r="Q809">
        <v>118.515</v>
      </c>
      <c r="R809">
        <v>-8855.23</v>
      </c>
      <c r="S809">
        <v>2262.09</v>
      </c>
      <c r="T809">
        <v>-2844.35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-10750.3</v>
      </c>
      <c r="G810">
        <v>-1353.47</v>
      </c>
      <c r="H810">
        <v>5624.92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-8991.91</v>
      </c>
      <c r="P810">
        <v>1554.68</v>
      </c>
      <c r="Q810">
        <v>252.24600000000001</v>
      </c>
      <c r="R810">
        <v>-9287.35</v>
      </c>
      <c r="S810">
        <v>1985.55</v>
      </c>
      <c r="T810">
        <v>-2951.34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-11037.1</v>
      </c>
      <c r="G811">
        <v>-1076.92</v>
      </c>
      <c r="H811">
        <v>5849.2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-8794.3799999999992</v>
      </c>
      <c r="P811">
        <v>1633.69</v>
      </c>
      <c r="Q811">
        <v>503.27300000000002</v>
      </c>
      <c r="R811">
        <v>-9642.9</v>
      </c>
      <c r="S811">
        <v>1682.26</v>
      </c>
      <c r="T811">
        <v>-3189.61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-10993.9</v>
      </c>
      <c r="G812">
        <v>-934.12599999999998</v>
      </c>
      <c r="H812">
        <v>6112.98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-8703.84</v>
      </c>
      <c r="P812">
        <v>1685.96</v>
      </c>
      <c r="Q812">
        <v>726.31799999999998</v>
      </c>
      <c r="R812">
        <v>-9704.2199999999993</v>
      </c>
      <c r="S812">
        <v>1419.7</v>
      </c>
      <c r="T812">
        <v>-3546.4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-10942.9</v>
      </c>
      <c r="G813">
        <v>-908.61300000000006</v>
      </c>
      <c r="H813">
        <v>6389.52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-8824.83</v>
      </c>
      <c r="P813">
        <v>1698.71</v>
      </c>
      <c r="Q813">
        <v>843.59900000000005</v>
      </c>
      <c r="R813">
        <v>-9384.4599999999991</v>
      </c>
      <c r="S813">
        <v>1316.42</v>
      </c>
      <c r="T813">
        <v>-3994.96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-11023.1</v>
      </c>
      <c r="G814">
        <v>-881.86199999999997</v>
      </c>
      <c r="H814">
        <v>6639.32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-8968.86</v>
      </c>
      <c r="P814">
        <v>1698.71</v>
      </c>
      <c r="Q814">
        <v>895.86</v>
      </c>
      <c r="R814">
        <v>-8896.39</v>
      </c>
      <c r="S814">
        <v>1410.67</v>
      </c>
      <c r="T814">
        <v>-4388.78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-11302.2</v>
      </c>
      <c r="G815">
        <v>-762.09799999999996</v>
      </c>
      <c r="H815">
        <v>6796.1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-8980.3700000000008</v>
      </c>
      <c r="P815">
        <v>1645.21</v>
      </c>
      <c r="Q815">
        <v>988.87099999999998</v>
      </c>
      <c r="R815">
        <v>-8516.57</v>
      </c>
      <c r="S815">
        <v>1675.7</v>
      </c>
      <c r="T815">
        <v>-4530.3100000000004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-11845</v>
      </c>
      <c r="G816">
        <v>-604.07299999999998</v>
      </c>
      <c r="H816">
        <v>6754.09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-8833.85</v>
      </c>
      <c r="P816">
        <v>1539.44</v>
      </c>
      <c r="Q816">
        <v>1160.9000000000001</v>
      </c>
      <c r="R816">
        <v>-8361.0400000000009</v>
      </c>
      <c r="S816">
        <v>2018.51</v>
      </c>
      <c r="T816">
        <v>-4462.8100000000004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-12477.1</v>
      </c>
      <c r="G817">
        <v>-339.02800000000002</v>
      </c>
      <c r="H817">
        <v>6528.55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-8556.0499999999993</v>
      </c>
      <c r="P817">
        <v>1447.68</v>
      </c>
      <c r="Q817">
        <v>1385.18</v>
      </c>
      <c r="R817">
        <v>-8442.56</v>
      </c>
      <c r="S817">
        <v>2427.5700000000002</v>
      </c>
      <c r="T817">
        <v>-4237.2700000000004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-12975.4</v>
      </c>
      <c r="G818">
        <v>-22.977900000000002</v>
      </c>
      <c r="H818">
        <v>6225.25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-8373.7900000000009</v>
      </c>
      <c r="P818">
        <v>1368.66</v>
      </c>
      <c r="Q818">
        <v>1702.49</v>
      </c>
      <c r="R818">
        <v>-8868.15</v>
      </c>
      <c r="S818">
        <v>2407.2800000000002</v>
      </c>
      <c r="T818">
        <v>-2917.22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-13249.4</v>
      </c>
      <c r="G819">
        <v>426.86</v>
      </c>
      <c r="H819">
        <v>6016.23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-9111.51</v>
      </c>
      <c r="P819">
        <v>1262.8900000000001</v>
      </c>
      <c r="Q819">
        <v>2352.38</v>
      </c>
      <c r="R819">
        <v>-9769.09</v>
      </c>
      <c r="S819">
        <v>1661.85</v>
      </c>
      <c r="T819">
        <v>826.61900000000003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-13580.8</v>
      </c>
      <c r="G820">
        <v>806.64700000000005</v>
      </c>
      <c r="H820">
        <v>5911.73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-11969.8</v>
      </c>
      <c r="P820">
        <v>1197.8900000000001</v>
      </c>
      <c r="Q820">
        <v>3035.47</v>
      </c>
      <c r="R820">
        <v>-11932.9</v>
      </c>
      <c r="S820">
        <v>-48.305999999999997</v>
      </c>
      <c r="T820">
        <v>3401.16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-14751.9</v>
      </c>
      <c r="G821">
        <v>1095.94</v>
      </c>
      <c r="H821">
        <v>5217.22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-16473.400000000001</v>
      </c>
      <c r="P821">
        <v>1211.9100000000001</v>
      </c>
      <c r="Q821">
        <v>2463.35</v>
      </c>
      <c r="R821">
        <v>-14806.6</v>
      </c>
      <c r="S821">
        <v>-1353.34</v>
      </c>
      <c r="T821">
        <v>2144.8000000000002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-17309.5</v>
      </c>
      <c r="G822">
        <v>2148.56</v>
      </c>
      <c r="H822">
        <v>3747.87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-17518.5</v>
      </c>
      <c r="P822">
        <v>1010.56</v>
      </c>
      <c r="Q822">
        <v>-127.441</v>
      </c>
      <c r="R822">
        <v>-15521.6</v>
      </c>
      <c r="S822">
        <v>-1338.07</v>
      </c>
      <c r="T822">
        <v>-2202.09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-19281</v>
      </c>
      <c r="G823">
        <v>4106.03</v>
      </c>
      <c r="H823">
        <v>2129.4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-13677.5</v>
      </c>
      <c r="P823">
        <v>855.08799999999997</v>
      </c>
      <c r="Q823">
        <v>-1238.67</v>
      </c>
      <c r="R823">
        <v>-14095.6</v>
      </c>
      <c r="S823">
        <v>-301.98200000000003</v>
      </c>
      <c r="T823">
        <v>-4567.3100000000004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-19859.5</v>
      </c>
      <c r="G824">
        <v>6639.55</v>
      </c>
      <c r="H824">
        <v>1164.72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-8838.6200000000008</v>
      </c>
      <c r="P824">
        <v>802.84</v>
      </c>
      <c r="Q824">
        <v>984.00900000000001</v>
      </c>
      <c r="R824">
        <v>-12213.3</v>
      </c>
      <c r="S824">
        <v>386.154</v>
      </c>
      <c r="T824">
        <v>-2757.5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-19937.3</v>
      </c>
      <c r="G825">
        <v>9299.2000000000007</v>
      </c>
      <c r="H825">
        <v>1296.07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-6759.08</v>
      </c>
      <c r="P825">
        <v>683.03800000000001</v>
      </c>
      <c r="Q825">
        <v>4008.11</v>
      </c>
      <c r="R825">
        <v>-11025.6</v>
      </c>
      <c r="S825">
        <v>1289.75</v>
      </c>
      <c r="T825">
        <v>-881.73299999999995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-19950</v>
      </c>
      <c r="G826">
        <v>11437.6</v>
      </c>
      <c r="H826">
        <v>2023.78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-8432.76</v>
      </c>
      <c r="P826">
        <v>471.48</v>
      </c>
      <c r="Q826">
        <v>4616.92</v>
      </c>
      <c r="R826">
        <v>-10772.1</v>
      </c>
      <c r="S826">
        <v>2114.2399999999998</v>
      </c>
      <c r="T826">
        <v>-902.32399999999996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-19950</v>
      </c>
      <c r="G827">
        <v>13039.4</v>
      </c>
      <c r="H827">
        <v>2451.89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-11611.2</v>
      </c>
      <c r="P827">
        <v>-6.4679000000000002</v>
      </c>
      <c r="Q827">
        <v>2750.92</v>
      </c>
      <c r="R827">
        <v>-10945.5</v>
      </c>
      <c r="S827">
        <v>2625.24</v>
      </c>
      <c r="T827">
        <v>-1052.5999999999999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-19950</v>
      </c>
      <c r="G828">
        <v>12948.5</v>
      </c>
      <c r="H828">
        <v>2688.93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-13216.5</v>
      </c>
      <c r="P828">
        <v>-491.98500000000001</v>
      </c>
      <c r="Q828">
        <v>864.97699999999998</v>
      </c>
      <c r="R828">
        <v>-10031.4</v>
      </c>
      <c r="S828">
        <v>2925.96</v>
      </c>
      <c r="T828">
        <v>-759.43700000000001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-19789.400000000001</v>
      </c>
      <c r="G829">
        <v>10030.799999999999</v>
      </c>
      <c r="H829">
        <v>3407.83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-11998.8</v>
      </c>
      <c r="P829">
        <v>-819.471</v>
      </c>
      <c r="Q829">
        <v>1105.1099999999999</v>
      </c>
      <c r="R829">
        <v>-7953.97</v>
      </c>
      <c r="S829">
        <v>3216.54</v>
      </c>
      <c r="T829">
        <v>-69.9011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-18267.3</v>
      </c>
      <c r="G830">
        <v>4379.5600000000004</v>
      </c>
      <c r="H830">
        <v>4275.67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-9504.7099999999991</v>
      </c>
      <c r="P830">
        <v>-962.15700000000004</v>
      </c>
      <c r="Q830">
        <v>2907.35</v>
      </c>
      <c r="R830">
        <v>-6386.75</v>
      </c>
      <c r="S830">
        <v>3532.59</v>
      </c>
      <c r="T830">
        <v>1027.44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-15732.4</v>
      </c>
      <c r="G831">
        <v>-3384.54</v>
      </c>
      <c r="H831">
        <v>5854.93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-7714.53</v>
      </c>
      <c r="P831">
        <v>-1175.03</v>
      </c>
      <c r="Q831">
        <v>4264.2700000000004</v>
      </c>
      <c r="R831">
        <v>-6459.89</v>
      </c>
      <c r="S831">
        <v>3875.41</v>
      </c>
      <c r="T831">
        <v>1823.77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-13541.9</v>
      </c>
      <c r="G832">
        <v>-10260.5</v>
      </c>
      <c r="H832">
        <v>6987.52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-7429.55</v>
      </c>
      <c r="P832">
        <v>-1451.58</v>
      </c>
      <c r="Q832">
        <v>4261.28</v>
      </c>
      <c r="R832">
        <v>-8309.5499999999993</v>
      </c>
      <c r="S832">
        <v>3856.13</v>
      </c>
      <c r="T832">
        <v>1827.33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-12971.7</v>
      </c>
      <c r="G833">
        <v>-11577.1</v>
      </c>
      <c r="H833">
        <v>4364.4399999999996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-8362.75</v>
      </c>
      <c r="P833">
        <v>-1728.12</v>
      </c>
      <c r="Q833">
        <v>3573.01</v>
      </c>
      <c r="R833">
        <v>-11174.6</v>
      </c>
      <c r="S833">
        <v>3417.62</v>
      </c>
      <c r="T833">
        <v>1336.59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-13211.3</v>
      </c>
      <c r="G834">
        <v>-8581.25</v>
      </c>
      <c r="H834">
        <v>-23.3795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-9412.73</v>
      </c>
      <c r="P834">
        <v>-1897.56</v>
      </c>
      <c r="Q834">
        <v>3104.2</v>
      </c>
      <c r="R834">
        <v>-13292.1</v>
      </c>
      <c r="S834">
        <v>2891.31</v>
      </c>
      <c r="T834">
        <v>610.11099999999999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-13393.5</v>
      </c>
      <c r="G835">
        <v>-5192.96</v>
      </c>
      <c r="H835">
        <v>-1916.91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-9611.1</v>
      </c>
      <c r="P835">
        <v>-1935.74</v>
      </c>
      <c r="Q835">
        <v>2975.6</v>
      </c>
      <c r="R835">
        <v>-13237.6</v>
      </c>
      <c r="S835">
        <v>2431.2800000000002</v>
      </c>
      <c r="T835">
        <v>168.1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-13860.1</v>
      </c>
      <c r="G836">
        <v>-5821.03</v>
      </c>
      <c r="H836">
        <v>-17.736899999999999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-8863.94</v>
      </c>
      <c r="P836">
        <v>-1775.07</v>
      </c>
      <c r="Q836">
        <v>3096.76</v>
      </c>
      <c r="R836">
        <v>-11832.9</v>
      </c>
      <c r="S836">
        <v>1996.72</v>
      </c>
      <c r="T836">
        <v>79.009900000000002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-12858.7</v>
      </c>
      <c r="G837">
        <v>-11792.6</v>
      </c>
      <c r="H837">
        <v>5459.88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-7836.79</v>
      </c>
      <c r="P837">
        <v>-1645.15</v>
      </c>
      <c r="Q837">
        <v>3321.07</v>
      </c>
      <c r="R837">
        <v>-10869.9</v>
      </c>
      <c r="S837">
        <v>1508.59</v>
      </c>
      <c r="T837">
        <v>79.009900000000002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-11777.2</v>
      </c>
      <c r="G838">
        <v>-15680.7</v>
      </c>
      <c r="H838">
        <v>8602.6299999999992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-7104.22</v>
      </c>
      <c r="P838">
        <v>-1566.14</v>
      </c>
      <c r="Q838">
        <v>3397.42</v>
      </c>
      <c r="R838">
        <v>-10211.1</v>
      </c>
      <c r="S838">
        <v>1236.04</v>
      </c>
      <c r="T838">
        <v>-28.1145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-8910.7800000000007</v>
      </c>
      <c r="G839">
        <v>-12980.5</v>
      </c>
      <c r="H839">
        <v>5979.39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-6913.36</v>
      </c>
      <c r="P839">
        <v>-1460.35</v>
      </c>
      <c r="Q839">
        <v>3236.73</v>
      </c>
      <c r="R839">
        <v>-9780.49</v>
      </c>
      <c r="S839">
        <v>1211.93</v>
      </c>
      <c r="T839">
        <v>-266.48599999999999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-6672.97</v>
      </c>
      <c r="G840">
        <v>-6476.04</v>
      </c>
      <c r="H840">
        <v>2119.83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-7207.98</v>
      </c>
      <c r="P840">
        <v>-1368.61</v>
      </c>
      <c r="Q840">
        <v>2972.91</v>
      </c>
      <c r="R840">
        <v>-9223.39</v>
      </c>
      <c r="S840">
        <v>1572.84</v>
      </c>
      <c r="T840">
        <v>-516.245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-5023.75</v>
      </c>
      <c r="G841">
        <v>-1496.33</v>
      </c>
      <c r="H841">
        <v>1201.9000000000001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-7669.33</v>
      </c>
      <c r="P841">
        <v>-1289.5999999999999</v>
      </c>
      <c r="Q841">
        <v>2616.0100000000002</v>
      </c>
      <c r="R841">
        <v>-9355.33</v>
      </c>
      <c r="S841">
        <v>1604.29</v>
      </c>
      <c r="T841">
        <v>-887.20600000000002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-2776.56</v>
      </c>
      <c r="G842">
        <v>218.32599999999999</v>
      </c>
      <c r="H842">
        <v>2857.23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-7929.12</v>
      </c>
      <c r="P842">
        <v>-1157.02</v>
      </c>
      <c r="Q842">
        <v>2274.5300000000002</v>
      </c>
      <c r="R842">
        <v>-8770.69</v>
      </c>
      <c r="S842">
        <v>2103.19</v>
      </c>
      <c r="T842">
        <v>-893.2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-2644.91</v>
      </c>
      <c r="G843">
        <v>434.55399999999997</v>
      </c>
      <c r="H843">
        <v>4398.55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-7738.92</v>
      </c>
      <c r="P843">
        <v>-1052.56</v>
      </c>
      <c r="Q843">
        <v>1985.26</v>
      </c>
      <c r="R843">
        <v>-8441.34</v>
      </c>
      <c r="S843">
        <v>1834.56</v>
      </c>
      <c r="T843">
        <v>-963.53700000000003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-4141.54</v>
      </c>
      <c r="G844">
        <v>1640.02</v>
      </c>
      <c r="H844">
        <v>4163.97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-7356.57</v>
      </c>
      <c r="P844">
        <v>-1027.1300000000001</v>
      </c>
      <c r="Q844">
        <v>1923.02</v>
      </c>
      <c r="R844">
        <v>-8641.57</v>
      </c>
      <c r="S844">
        <v>1794.5</v>
      </c>
      <c r="T844">
        <v>-1187.8599999999999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-4593.93</v>
      </c>
      <c r="G845">
        <v>3658.9</v>
      </c>
      <c r="H845">
        <v>2398.0700000000002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-7122.24</v>
      </c>
      <c r="P845">
        <v>-1000.34</v>
      </c>
      <c r="Q845">
        <v>1908.95</v>
      </c>
      <c r="R845">
        <v>-8569.85</v>
      </c>
      <c r="S845">
        <v>1842.66</v>
      </c>
      <c r="T845">
        <v>-1344.53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-3578.6</v>
      </c>
      <c r="G846">
        <v>5336.8</v>
      </c>
      <c r="H846">
        <v>252.01300000000001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-7151.75</v>
      </c>
      <c r="P846">
        <v>-960.83299999999997</v>
      </c>
      <c r="Q846">
        <v>1681.91</v>
      </c>
      <c r="R846">
        <v>-8279.23</v>
      </c>
      <c r="S846">
        <v>1736.85</v>
      </c>
      <c r="T846">
        <v>-1409.46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-1781.29</v>
      </c>
      <c r="G847">
        <v>6530.61</v>
      </c>
      <c r="H847">
        <v>-1184.73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-7243.48</v>
      </c>
      <c r="P847">
        <v>-921.32600000000002</v>
      </c>
      <c r="Q847">
        <v>1392.65</v>
      </c>
      <c r="R847">
        <v>-8016.77</v>
      </c>
      <c r="S847">
        <v>1537.96</v>
      </c>
      <c r="T847">
        <v>-1395.39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140.435</v>
      </c>
      <c r="G848">
        <v>6498.75</v>
      </c>
      <c r="H848">
        <v>-1487.11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-7161.73</v>
      </c>
      <c r="P848">
        <v>-881.82</v>
      </c>
      <c r="Q848">
        <v>1169.7</v>
      </c>
      <c r="R848">
        <v>-7779.73</v>
      </c>
      <c r="S848">
        <v>1113.3699999999999</v>
      </c>
      <c r="T848">
        <v>-1436.26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1340.07</v>
      </c>
      <c r="G849">
        <v>4739.91</v>
      </c>
      <c r="H849">
        <v>-1032.97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-6950.12</v>
      </c>
      <c r="P849">
        <v>-842.31399999999996</v>
      </c>
      <c r="Q849">
        <v>1079.3399999999999</v>
      </c>
      <c r="R849">
        <v>-7596.28</v>
      </c>
      <c r="S849">
        <v>572.995</v>
      </c>
      <c r="T849">
        <v>-1515.27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1485.72</v>
      </c>
      <c r="G850">
        <v>1953.51</v>
      </c>
      <c r="H850">
        <v>-347.27699999999999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-6686.29</v>
      </c>
      <c r="P850">
        <v>-749.21600000000001</v>
      </c>
      <c r="Q850">
        <v>1013.04</v>
      </c>
      <c r="R850">
        <v>-7411.46</v>
      </c>
      <c r="S850">
        <v>127.09</v>
      </c>
      <c r="T850">
        <v>-1647.88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1100.6099999999999</v>
      </c>
      <c r="G851">
        <v>-754.19799999999998</v>
      </c>
      <c r="H851">
        <v>497.822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-6463.34</v>
      </c>
      <c r="P851">
        <v>-630.697</v>
      </c>
      <c r="Q851">
        <v>853.63699999999994</v>
      </c>
      <c r="R851">
        <v>-7213.93</v>
      </c>
      <c r="S851">
        <v>-187.58099999999999</v>
      </c>
      <c r="T851">
        <v>-1725.51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572.94100000000003</v>
      </c>
      <c r="G852">
        <v>-2571.7399999999998</v>
      </c>
      <c r="H852">
        <v>1111.68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-6265.81</v>
      </c>
      <c r="P852">
        <v>-485.38099999999997</v>
      </c>
      <c r="Q852">
        <v>656.10699999999997</v>
      </c>
      <c r="R852">
        <v>-6962.8</v>
      </c>
      <c r="S852">
        <v>-356.93</v>
      </c>
      <c r="T852">
        <v>-1657.82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-60.542299999999997</v>
      </c>
      <c r="G853">
        <v>-3417.07</v>
      </c>
      <c r="H853">
        <v>1585.75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-6068.28</v>
      </c>
      <c r="P853">
        <v>-380.95499999999998</v>
      </c>
      <c r="Q853">
        <v>458.57600000000002</v>
      </c>
      <c r="R853">
        <v>-6632.66</v>
      </c>
      <c r="S853">
        <v>-421.84899999999999</v>
      </c>
      <c r="T853">
        <v>-1646.5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-678.54700000000003</v>
      </c>
      <c r="G854">
        <v>-3353.74</v>
      </c>
      <c r="H854">
        <v>2247.4299999999998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-5897.55</v>
      </c>
      <c r="P854">
        <v>-275.142</v>
      </c>
      <c r="Q854">
        <v>287.846</v>
      </c>
      <c r="R854">
        <v>-6250.31</v>
      </c>
      <c r="S854">
        <v>-354.15199999999999</v>
      </c>
      <c r="T854">
        <v>-1659.21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-1324.74</v>
      </c>
      <c r="G855">
        <v>-2703.36</v>
      </c>
      <c r="H855">
        <v>2917.64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-5659.12</v>
      </c>
      <c r="P855">
        <v>-237.03</v>
      </c>
      <c r="Q855">
        <v>156.62299999999999</v>
      </c>
      <c r="R855">
        <v>-5989.25</v>
      </c>
      <c r="S855">
        <v>-369.64400000000001</v>
      </c>
      <c r="T855">
        <v>-1686.01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-1889.13</v>
      </c>
      <c r="G856">
        <v>-1859.63</v>
      </c>
      <c r="H856">
        <v>3228.1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-5462.98</v>
      </c>
      <c r="P856">
        <v>-183.423</v>
      </c>
      <c r="Q856">
        <v>91.711500000000001</v>
      </c>
      <c r="R856">
        <v>-5845.33</v>
      </c>
      <c r="S856">
        <v>-448.65600000000001</v>
      </c>
      <c r="T856">
        <v>-1725.52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-2215.08</v>
      </c>
      <c r="G857">
        <v>-963.69500000000005</v>
      </c>
      <c r="H857">
        <v>3064.47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-5304.96</v>
      </c>
      <c r="P857">
        <v>-131.215</v>
      </c>
      <c r="Q857">
        <v>-1.4035</v>
      </c>
      <c r="R857">
        <v>-5780.42</v>
      </c>
      <c r="S857">
        <v>-232.81899999999999</v>
      </c>
      <c r="T857">
        <v>-1765.02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-2478.9299999999998</v>
      </c>
      <c r="G858">
        <v>-135.47200000000001</v>
      </c>
      <c r="H858">
        <v>2828.84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-5066.5200000000004</v>
      </c>
      <c r="P858">
        <v>-64.903599999999997</v>
      </c>
      <c r="Q858">
        <v>-119.922</v>
      </c>
      <c r="R858">
        <v>-5714.11</v>
      </c>
      <c r="S858">
        <v>-252.54300000000001</v>
      </c>
      <c r="T858">
        <v>-1777.72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-2809.08</v>
      </c>
      <c r="G859">
        <v>467.00299999999999</v>
      </c>
      <c r="H859">
        <v>2765.35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-4816.78</v>
      </c>
      <c r="P859">
        <v>-66.311700000000002</v>
      </c>
      <c r="Q859">
        <v>-238.44</v>
      </c>
      <c r="R859">
        <v>-5527.87</v>
      </c>
      <c r="S859">
        <v>-182.006</v>
      </c>
      <c r="T859">
        <v>-1777.72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-3325.48</v>
      </c>
      <c r="G860">
        <v>739.30899999999997</v>
      </c>
      <c r="H860">
        <v>2845.77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-4606.55</v>
      </c>
      <c r="P860">
        <v>-52.202399999999997</v>
      </c>
      <c r="Q860">
        <v>-330.149</v>
      </c>
      <c r="R860">
        <v>-5371.26</v>
      </c>
      <c r="S860">
        <v>-64.899900000000002</v>
      </c>
      <c r="T860">
        <v>-1804.53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-3891.26</v>
      </c>
      <c r="G861">
        <v>495.20600000000002</v>
      </c>
      <c r="H861">
        <v>2991.09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-4435.83</v>
      </c>
      <c r="P861">
        <v>-39.504899999999999</v>
      </c>
      <c r="Q861">
        <v>-435.97</v>
      </c>
      <c r="R861">
        <v>-5279.55</v>
      </c>
      <c r="S861">
        <v>67.728800000000007</v>
      </c>
      <c r="T861">
        <v>-1790.42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-4417.53</v>
      </c>
      <c r="G862">
        <v>-180.643</v>
      </c>
      <c r="H862">
        <v>3256.35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-4251</v>
      </c>
      <c r="P862">
        <v>-39.504899999999999</v>
      </c>
      <c r="Q862">
        <v>-527.678</v>
      </c>
      <c r="R862">
        <v>-5254.16</v>
      </c>
      <c r="S862">
        <v>11.2774</v>
      </c>
      <c r="T862">
        <v>-1884.96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-4904.3</v>
      </c>
      <c r="G863">
        <v>-1051.19</v>
      </c>
      <c r="H863">
        <v>3626.02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-4160.71</v>
      </c>
      <c r="P863">
        <v>-39.504899999999999</v>
      </c>
      <c r="Q863">
        <v>-633.5</v>
      </c>
      <c r="R863">
        <v>-5173.72</v>
      </c>
      <c r="S863">
        <v>255.41</v>
      </c>
      <c r="T863">
        <v>-2016.17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-5485.62</v>
      </c>
      <c r="G864">
        <v>-1798.97</v>
      </c>
      <c r="H864">
        <v>3887.03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-4094.39</v>
      </c>
      <c r="P864">
        <v>-66.316800000000001</v>
      </c>
      <c r="Q864">
        <v>-752.01900000000001</v>
      </c>
      <c r="R864">
        <v>-5108.83</v>
      </c>
      <c r="S864">
        <v>260.99</v>
      </c>
      <c r="T864">
        <v>-2134.69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-6090.91</v>
      </c>
      <c r="G865">
        <v>-2309.6999999999998</v>
      </c>
      <c r="H865">
        <v>4030.93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-4042.19</v>
      </c>
      <c r="P865">
        <v>-105.82299999999999</v>
      </c>
      <c r="Q865">
        <v>-843.72500000000002</v>
      </c>
      <c r="R865">
        <v>-5069.32</v>
      </c>
      <c r="S865">
        <v>-16.9803</v>
      </c>
      <c r="T865">
        <v>-2226.4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-6790.76</v>
      </c>
      <c r="G866">
        <v>-2663.82</v>
      </c>
      <c r="H866">
        <v>4283.5200000000004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-4083.13</v>
      </c>
      <c r="P866">
        <v>-91.700299999999999</v>
      </c>
      <c r="Q866">
        <v>-922.73699999999997</v>
      </c>
      <c r="R866">
        <v>-5029.82</v>
      </c>
      <c r="S866">
        <v>69.186899999999994</v>
      </c>
      <c r="T866">
        <v>-2251.7800000000002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-7729.09</v>
      </c>
      <c r="G867">
        <v>-2899.42</v>
      </c>
      <c r="H867">
        <v>4653.21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-4242.59</v>
      </c>
      <c r="P867">
        <v>-132.64099999999999</v>
      </c>
      <c r="Q867">
        <v>-921.30200000000002</v>
      </c>
      <c r="R867">
        <v>-4802.6000000000004</v>
      </c>
      <c r="S867">
        <v>882.04700000000003</v>
      </c>
      <c r="T867">
        <v>-2198.15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-8675.7900000000009</v>
      </c>
      <c r="G868">
        <v>-3177.4</v>
      </c>
      <c r="H868">
        <v>4941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-4440.12</v>
      </c>
      <c r="P868">
        <v>-184.83699999999999</v>
      </c>
      <c r="Q868">
        <v>-989.06399999999996</v>
      </c>
      <c r="R868">
        <v>-4620.6400000000003</v>
      </c>
      <c r="S868">
        <v>581.04999999999995</v>
      </c>
      <c r="T868">
        <v>-2333.67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-9235.7999999999993</v>
      </c>
      <c r="G869">
        <v>-3493.45</v>
      </c>
      <c r="H869">
        <v>4909.8500000000004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-4664.47</v>
      </c>
      <c r="P869">
        <v>-197.52500000000001</v>
      </c>
      <c r="Q869">
        <v>-1053.95</v>
      </c>
      <c r="R869">
        <v>-4877.57</v>
      </c>
      <c r="S869">
        <v>-179.37</v>
      </c>
      <c r="T869">
        <v>-2409.8000000000002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-9711.31</v>
      </c>
      <c r="G870">
        <v>-3729.04</v>
      </c>
      <c r="H870">
        <v>4537.28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-4874.6899999999996</v>
      </c>
      <c r="P870">
        <v>-224.34399999999999</v>
      </c>
      <c r="Q870">
        <v>-1147.0899999999999</v>
      </c>
      <c r="R870">
        <v>-5124.3999999999996</v>
      </c>
      <c r="S870">
        <v>141.328</v>
      </c>
      <c r="T870">
        <v>-2463.44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-10493.1</v>
      </c>
      <c r="G871">
        <v>-3846.11</v>
      </c>
      <c r="H871">
        <v>4277.7700000000004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-5018.58</v>
      </c>
      <c r="P871">
        <v>-210.21</v>
      </c>
      <c r="Q871">
        <v>-1185.1500000000001</v>
      </c>
      <c r="R871">
        <v>-5121.51</v>
      </c>
      <c r="S871">
        <v>582.78899999999999</v>
      </c>
      <c r="T871">
        <v>-2649.73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-11455.4</v>
      </c>
      <c r="G872">
        <v>-3925.13</v>
      </c>
      <c r="H872">
        <v>4361.13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-5083.45</v>
      </c>
      <c r="P872">
        <v>-170.70400000000001</v>
      </c>
      <c r="Q872">
        <v>-1158.33</v>
      </c>
      <c r="R872">
        <v>-5015.67</v>
      </c>
      <c r="S872">
        <v>591.12099999999998</v>
      </c>
      <c r="T872">
        <v>-2859.94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-12657.6</v>
      </c>
      <c r="G873">
        <v>-4111.42</v>
      </c>
      <c r="H873">
        <v>4692.7700000000004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-5176.6000000000004</v>
      </c>
      <c r="P873">
        <v>-184.84200000000001</v>
      </c>
      <c r="Q873">
        <v>-1118.82</v>
      </c>
      <c r="R873">
        <v>-5192.2</v>
      </c>
      <c r="S873">
        <v>204.38300000000001</v>
      </c>
      <c r="T873">
        <v>-2869.72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-14015</v>
      </c>
      <c r="G874">
        <v>-4670.34</v>
      </c>
      <c r="H874">
        <v>5168.3100000000004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-5375.59</v>
      </c>
      <c r="P874">
        <v>-197.52500000000001</v>
      </c>
      <c r="Q874">
        <v>-1052.49</v>
      </c>
      <c r="R874">
        <v>-5400.95</v>
      </c>
      <c r="S874">
        <v>254.09200000000001</v>
      </c>
      <c r="T874">
        <v>-2951.65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-15263.5</v>
      </c>
      <c r="G875">
        <v>-5488.75</v>
      </c>
      <c r="H875">
        <v>5735.54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-5666.28</v>
      </c>
      <c r="P875">
        <v>-197.52500000000001</v>
      </c>
      <c r="Q875">
        <v>-1027.1300000000001</v>
      </c>
      <c r="R875">
        <v>-5398.03</v>
      </c>
      <c r="S875">
        <v>194.596</v>
      </c>
      <c r="T875">
        <v>-3082.85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-15965.9</v>
      </c>
      <c r="G876">
        <v>-6465.2</v>
      </c>
      <c r="H876">
        <v>6274.48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-5875.02</v>
      </c>
      <c r="P876">
        <v>-224.351</v>
      </c>
      <c r="Q876">
        <v>-1080.78</v>
      </c>
      <c r="R876">
        <v>-5345.84</v>
      </c>
      <c r="S876">
        <v>145.34100000000001</v>
      </c>
      <c r="T876">
        <v>-3147.72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-16359.5</v>
      </c>
      <c r="G877">
        <v>-7465.53</v>
      </c>
      <c r="H877">
        <v>6600.27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-5872.08</v>
      </c>
      <c r="P877">
        <v>-237.03</v>
      </c>
      <c r="Q877">
        <v>-1079.31</v>
      </c>
      <c r="R877">
        <v>-5467.3</v>
      </c>
      <c r="S877">
        <v>50.710099999999997</v>
      </c>
      <c r="T877">
        <v>-3160.39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-17010.099999999999</v>
      </c>
      <c r="G878">
        <v>-8399.5300000000007</v>
      </c>
      <c r="H878">
        <v>6837.31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-5766.24</v>
      </c>
      <c r="P878">
        <v>-237.03</v>
      </c>
      <c r="Q878">
        <v>-986.14700000000005</v>
      </c>
      <c r="R878">
        <v>-5879.46</v>
      </c>
      <c r="S878">
        <v>-80.4863</v>
      </c>
      <c r="T878">
        <v>-3133.57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-18014.900000000001</v>
      </c>
      <c r="G879">
        <v>-9308.17</v>
      </c>
      <c r="H879">
        <v>7208.49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-5701.38</v>
      </c>
      <c r="P879">
        <v>-290.69</v>
      </c>
      <c r="Q879">
        <v>-840.798</v>
      </c>
      <c r="R879">
        <v>-6312.55</v>
      </c>
      <c r="S879">
        <v>-145.345</v>
      </c>
      <c r="T879">
        <v>-3040.4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-18906.400000000001</v>
      </c>
      <c r="G880">
        <v>-10324.1</v>
      </c>
      <c r="H880">
        <v>7562.57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-5876.53</v>
      </c>
      <c r="P880">
        <v>-289.20800000000003</v>
      </c>
      <c r="Q880">
        <v>-682.77300000000002</v>
      </c>
      <c r="R880">
        <v>-6788.11</v>
      </c>
      <c r="S880">
        <v>-184.851</v>
      </c>
      <c r="T880">
        <v>-2814.55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-19347.7</v>
      </c>
      <c r="G881">
        <v>-11525</v>
      </c>
      <c r="H881">
        <v>7556.63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-6340.9</v>
      </c>
      <c r="P881">
        <v>-303.36700000000002</v>
      </c>
      <c r="Q881">
        <v>-578.41300000000001</v>
      </c>
      <c r="R881">
        <v>-7355.36</v>
      </c>
      <c r="S881">
        <v>-251.19</v>
      </c>
      <c r="T881">
        <v>-2645.34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-19248.599999999999</v>
      </c>
      <c r="G882">
        <v>-12708.7</v>
      </c>
      <c r="H882">
        <v>7291.26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-7055</v>
      </c>
      <c r="P882">
        <v>-289.20499999999998</v>
      </c>
      <c r="Q882">
        <v>-499.40100000000001</v>
      </c>
      <c r="R882">
        <v>-7813.78</v>
      </c>
      <c r="S882">
        <v>-249.7</v>
      </c>
      <c r="T882">
        <v>-2580.4899999999998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-18623.2</v>
      </c>
      <c r="G883">
        <v>-13881.2</v>
      </c>
      <c r="H883">
        <v>7163.06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-7791.45</v>
      </c>
      <c r="P883">
        <v>-276.53500000000003</v>
      </c>
      <c r="Q883">
        <v>-500.89499999999998</v>
      </c>
      <c r="R883">
        <v>-8047.83</v>
      </c>
      <c r="S883">
        <v>-290.70100000000002</v>
      </c>
      <c r="T883">
        <v>-2460.48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-17618.400000000001</v>
      </c>
      <c r="G884">
        <v>-14556.5</v>
      </c>
      <c r="H884">
        <v>7445.6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-8261.0300000000007</v>
      </c>
      <c r="P884">
        <v>-276.53500000000003</v>
      </c>
      <c r="Q884">
        <v>-513.56399999999996</v>
      </c>
      <c r="R884">
        <v>-8125.35</v>
      </c>
      <c r="S884">
        <v>-235.529</v>
      </c>
      <c r="T884">
        <v>-2302.4499999999998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-15894.9</v>
      </c>
      <c r="G885">
        <v>-14803.2</v>
      </c>
      <c r="H885">
        <v>7880.17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-8455.56</v>
      </c>
      <c r="P885">
        <v>-357.04899999999998</v>
      </c>
      <c r="Q885">
        <v>-406.21100000000001</v>
      </c>
      <c r="R885">
        <v>-8325.8799999999992</v>
      </c>
      <c r="S885">
        <v>-170.68600000000001</v>
      </c>
      <c r="T885">
        <v>-2251.7800000000002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-13665.4</v>
      </c>
      <c r="G886">
        <v>-15659</v>
      </c>
      <c r="H886">
        <v>7724.27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-8466.7199999999993</v>
      </c>
      <c r="P886">
        <v>-368.21</v>
      </c>
      <c r="Q886">
        <v>-194.50700000000001</v>
      </c>
      <c r="R886">
        <v>-8602.43</v>
      </c>
      <c r="S886">
        <v>3.0176799999999999</v>
      </c>
      <c r="T886">
        <v>-2493.34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-11549.2</v>
      </c>
      <c r="G887">
        <v>-17488.400000000001</v>
      </c>
      <c r="H887">
        <v>7182.33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-8561.42</v>
      </c>
      <c r="P887">
        <v>-382.38499999999999</v>
      </c>
      <c r="Q887">
        <v>-11.151400000000001</v>
      </c>
      <c r="R887">
        <v>-8664.24</v>
      </c>
      <c r="S887">
        <v>213.214</v>
      </c>
      <c r="T887">
        <v>-2902.57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-10339.700000000001</v>
      </c>
      <c r="G888">
        <v>-19138.599999999999</v>
      </c>
      <c r="H888">
        <v>7207.11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-8719.44</v>
      </c>
      <c r="P888">
        <v>-395.04899999999998</v>
      </c>
      <c r="Q888">
        <v>66.346900000000005</v>
      </c>
      <c r="R888">
        <v>-9027.3700000000008</v>
      </c>
      <c r="S888">
        <v>571.79600000000005</v>
      </c>
      <c r="T888">
        <v>-3149.25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-9724.7999999999993</v>
      </c>
      <c r="G889">
        <v>-19782.3</v>
      </c>
      <c r="H889">
        <v>7898.96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-8958</v>
      </c>
      <c r="P889">
        <v>-395.04899999999998</v>
      </c>
      <c r="Q889">
        <v>79.009900000000002</v>
      </c>
      <c r="R889">
        <v>-9580.4500000000007</v>
      </c>
      <c r="S889">
        <v>952.67700000000002</v>
      </c>
      <c r="T889">
        <v>-3522.02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-9318.59</v>
      </c>
      <c r="G890">
        <v>-19924.7</v>
      </c>
      <c r="H890">
        <v>8714.41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-9234.5400000000009</v>
      </c>
      <c r="P890">
        <v>-395.04899999999998</v>
      </c>
      <c r="Q890">
        <v>159.54300000000001</v>
      </c>
      <c r="R890">
        <v>-9516.1200000000008</v>
      </c>
      <c r="S890">
        <v>1335.08</v>
      </c>
      <c r="T890">
        <v>-3754.49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-8130.82</v>
      </c>
      <c r="G891">
        <v>-19950</v>
      </c>
      <c r="H891">
        <v>9960.91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-9457.39</v>
      </c>
      <c r="P891">
        <v>-314.512</v>
      </c>
      <c r="Q891">
        <v>278.06200000000001</v>
      </c>
      <c r="R891">
        <v>-9429.02</v>
      </c>
      <c r="S891">
        <v>1595.91</v>
      </c>
      <c r="T891">
        <v>-3711.94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-6738.5</v>
      </c>
      <c r="G892">
        <v>-19950</v>
      </c>
      <c r="H892">
        <v>11315.2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-9628.08</v>
      </c>
      <c r="P892">
        <v>-330.22800000000001</v>
      </c>
      <c r="Q892">
        <v>342.88600000000002</v>
      </c>
      <c r="R892">
        <v>-9575.91</v>
      </c>
      <c r="S892">
        <v>1712.9</v>
      </c>
      <c r="T892">
        <v>-3512.88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-6401.33</v>
      </c>
      <c r="G893">
        <v>-19950</v>
      </c>
      <c r="H893">
        <v>11867.2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-9732.4</v>
      </c>
      <c r="P893">
        <v>-328.69600000000003</v>
      </c>
      <c r="Q893">
        <v>462.93700000000001</v>
      </c>
      <c r="R893">
        <v>-9773.44</v>
      </c>
      <c r="S893">
        <v>1657.67</v>
      </c>
      <c r="T893">
        <v>-3490.63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-7889.17</v>
      </c>
      <c r="G894">
        <v>-19815.7</v>
      </c>
      <c r="H894">
        <v>11608.3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-9757.7199999999993</v>
      </c>
      <c r="P894">
        <v>-262.34100000000001</v>
      </c>
      <c r="Q894">
        <v>594.11199999999997</v>
      </c>
      <c r="R894">
        <v>-9809.8799999999992</v>
      </c>
      <c r="S894">
        <v>1485.46</v>
      </c>
      <c r="T894">
        <v>-3811.28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-7605.95</v>
      </c>
      <c r="G895">
        <v>-19886.7</v>
      </c>
      <c r="H895">
        <v>12449.9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-9650.32</v>
      </c>
      <c r="P895">
        <v>-156.47800000000001</v>
      </c>
      <c r="Q895">
        <v>739.48199999999997</v>
      </c>
      <c r="R895">
        <v>-9689.82</v>
      </c>
      <c r="S895">
        <v>1341.63</v>
      </c>
      <c r="T895">
        <v>-4138.45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-6291.13</v>
      </c>
      <c r="G896">
        <v>-18607.400000000001</v>
      </c>
      <c r="H896">
        <v>15925.5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-9492.2900000000009</v>
      </c>
      <c r="P896">
        <v>-145.36699999999999</v>
      </c>
      <c r="Q896">
        <v>897.50699999999995</v>
      </c>
      <c r="R896">
        <v>-9531.7900000000009</v>
      </c>
      <c r="S896">
        <v>1169.4000000000001</v>
      </c>
      <c r="T896">
        <v>-4307.58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-7121.49</v>
      </c>
      <c r="G897">
        <v>-10429</v>
      </c>
      <c r="H897">
        <v>17262.099999999999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-9441.68</v>
      </c>
      <c r="P897">
        <v>-158.02000000000001</v>
      </c>
      <c r="Q897">
        <v>1082.3900000000001</v>
      </c>
      <c r="R897">
        <v>-9320.06</v>
      </c>
      <c r="S897">
        <v>998.72500000000002</v>
      </c>
      <c r="T897">
        <v>-4264.9799999999996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-10362.1</v>
      </c>
      <c r="G898">
        <v>3223.49</v>
      </c>
      <c r="H898">
        <v>16337.9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-9575.9500000000007</v>
      </c>
      <c r="P898">
        <v>-158.02000000000001</v>
      </c>
      <c r="Q898">
        <v>1306.77</v>
      </c>
      <c r="R898">
        <v>-9056.17</v>
      </c>
      <c r="S898">
        <v>894.40899999999999</v>
      </c>
      <c r="T898">
        <v>-3609.37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-16394.8</v>
      </c>
      <c r="G899">
        <v>14694</v>
      </c>
      <c r="H899">
        <v>18310.7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-10337.5</v>
      </c>
      <c r="P899">
        <v>-238.58699999999999</v>
      </c>
      <c r="Q899">
        <v>1704.94</v>
      </c>
      <c r="R899">
        <v>-8994.48</v>
      </c>
      <c r="S899">
        <v>1003.39</v>
      </c>
      <c r="T899">
        <v>-2109.9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-19344.599999999999</v>
      </c>
      <c r="G900">
        <v>18769.400000000001</v>
      </c>
      <c r="H900">
        <v>4181.46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-12653.8</v>
      </c>
      <c r="P900">
        <v>-303.392</v>
      </c>
      <c r="Q900">
        <v>2232.73</v>
      </c>
      <c r="R900">
        <v>-9490.56</v>
      </c>
      <c r="S900">
        <v>2490.0700000000002</v>
      </c>
      <c r="T900">
        <v>-332.11200000000002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-15268.6</v>
      </c>
      <c r="G901">
        <v>11571.5</v>
      </c>
      <c r="H901">
        <v>-4560.18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-15926.4</v>
      </c>
      <c r="P901">
        <v>-316.03899999999999</v>
      </c>
      <c r="Q901">
        <v>1792.05</v>
      </c>
      <c r="R901">
        <v>-10577.7</v>
      </c>
      <c r="S901">
        <v>3778.14</v>
      </c>
      <c r="T901">
        <v>505.61599999999999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-7903.22</v>
      </c>
      <c r="G902">
        <v>-2092.5300000000002</v>
      </c>
      <c r="H902">
        <v>6632.2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-16274.5</v>
      </c>
      <c r="P902">
        <v>-396.62</v>
      </c>
      <c r="Q902">
        <v>-83.555999999999997</v>
      </c>
      <c r="R902">
        <v>-11412.1</v>
      </c>
      <c r="S902">
        <v>4015.29</v>
      </c>
      <c r="T902">
        <v>-657.20399999999995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-4149.6899999999996</v>
      </c>
      <c r="G903">
        <v>-14516.7</v>
      </c>
      <c r="H903">
        <v>16839.8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-12831.4</v>
      </c>
      <c r="P903">
        <v>-327.10899999999998</v>
      </c>
      <c r="Q903">
        <v>-722.15800000000002</v>
      </c>
      <c r="R903">
        <v>-11695</v>
      </c>
      <c r="S903">
        <v>3882.55</v>
      </c>
      <c r="T903">
        <v>-2446.06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-11641.1</v>
      </c>
      <c r="G904">
        <v>-19180.400000000001</v>
      </c>
      <c r="H904">
        <v>12393.7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-8583.7099999999991</v>
      </c>
      <c r="P904">
        <v>-61.633400000000002</v>
      </c>
      <c r="Q904">
        <v>967.03700000000003</v>
      </c>
      <c r="R904">
        <v>-11598.7</v>
      </c>
      <c r="S904">
        <v>3697.67</v>
      </c>
      <c r="T904">
        <v>-1874.14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-16064.3</v>
      </c>
      <c r="G905">
        <v>-15805.1</v>
      </c>
      <c r="H905">
        <v>-978.34299999999996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-6543.58</v>
      </c>
      <c r="P905">
        <v>335.00799999999998</v>
      </c>
      <c r="Q905">
        <v>3054.55</v>
      </c>
      <c r="R905">
        <v>-11454.8</v>
      </c>
      <c r="S905">
        <v>3607.59</v>
      </c>
      <c r="T905">
        <v>510.44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-16059.5</v>
      </c>
      <c r="G906">
        <v>-9471.39</v>
      </c>
      <c r="H906">
        <v>-7956.44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-7894.78</v>
      </c>
      <c r="P906">
        <v>715.846</v>
      </c>
      <c r="Q906">
        <v>3459.04</v>
      </c>
      <c r="R906">
        <v>-11416.9</v>
      </c>
      <c r="S906">
        <v>2842.72</v>
      </c>
      <c r="T906">
        <v>2403.5500000000002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-14254.8</v>
      </c>
      <c r="G907">
        <v>-6783.72</v>
      </c>
      <c r="H907">
        <v>-2492.8000000000002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-10679.2</v>
      </c>
      <c r="P907">
        <v>883.33600000000001</v>
      </c>
      <c r="Q907">
        <v>1960.86</v>
      </c>
      <c r="R907">
        <v>-11121.4</v>
      </c>
      <c r="S907">
        <v>1709.68</v>
      </c>
      <c r="T907">
        <v>2722.66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-11912.9</v>
      </c>
      <c r="G908">
        <v>-7001.93</v>
      </c>
      <c r="H908">
        <v>6974.46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-11560.7</v>
      </c>
      <c r="P908">
        <v>935.48099999999999</v>
      </c>
      <c r="Q908">
        <v>-12.857900000000001</v>
      </c>
      <c r="R908">
        <v>-10364.4</v>
      </c>
      <c r="S908">
        <v>483.399</v>
      </c>
      <c r="T908">
        <v>1921.4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-12389</v>
      </c>
      <c r="G909">
        <v>-3628.95</v>
      </c>
      <c r="H909">
        <v>8436.34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-9547.1299999999992</v>
      </c>
      <c r="P909">
        <v>1028.73</v>
      </c>
      <c r="Q909">
        <v>-336.52</v>
      </c>
      <c r="R909">
        <v>-8542.2199999999993</v>
      </c>
      <c r="S909">
        <v>-189.68</v>
      </c>
      <c r="T909">
        <v>1660.8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-12232.1</v>
      </c>
      <c r="G910">
        <v>724.42</v>
      </c>
      <c r="H910">
        <v>5715.06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-6569.93</v>
      </c>
      <c r="P910">
        <v>1174.1099999999999</v>
      </c>
      <c r="Q910">
        <v>1226.5999999999999</v>
      </c>
      <c r="R910">
        <v>-6989</v>
      </c>
      <c r="S910">
        <v>-692.22400000000005</v>
      </c>
      <c r="T910">
        <v>1859.93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-8666.4</v>
      </c>
      <c r="G911">
        <v>1222.8399999999999</v>
      </c>
      <c r="H911">
        <v>4753.22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-4803.55</v>
      </c>
      <c r="P911">
        <v>1359.01</v>
      </c>
      <c r="Q911">
        <v>2809.87</v>
      </c>
      <c r="R911">
        <v>-6892.91</v>
      </c>
      <c r="S911">
        <v>-1030.3399999999999</v>
      </c>
      <c r="T911">
        <v>1855.13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-4328.76</v>
      </c>
      <c r="G912">
        <v>-1468.82</v>
      </c>
      <c r="H912">
        <v>3746.3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-5284.48</v>
      </c>
      <c r="P912">
        <v>1610.29</v>
      </c>
      <c r="Q912">
        <v>2916.93</v>
      </c>
      <c r="R912">
        <v>-7918.68</v>
      </c>
      <c r="S912">
        <v>-998.64700000000005</v>
      </c>
      <c r="T912">
        <v>1736.61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-3136.74</v>
      </c>
      <c r="G913">
        <v>-4099.63</v>
      </c>
      <c r="H913">
        <v>322.78199999999998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-7516.13</v>
      </c>
      <c r="P913">
        <v>1671.84</v>
      </c>
      <c r="Q913">
        <v>2012.88</v>
      </c>
      <c r="R913">
        <v>-9464.24</v>
      </c>
      <c r="S913">
        <v>-1055.6099999999999</v>
      </c>
      <c r="T913">
        <v>1779.33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-3710.52</v>
      </c>
      <c r="G914">
        <v>-4765.8500000000004</v>
      </c>
      <c r="H914">
        <v>-2732.88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-9880.0400000000009</v>
      </c>
      <c r="P914">
        <v>1578.58</v>
      </c>
      <c r="Q914">
        <v>1067.96</v>
      </c>
      <c r="R914">
        <v>-11123.5</v>
      </c>
      <c r="S914">
        <v>-1348.01</v>
      </c>
      <c r="T914">
        <v>1064.73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-4649.2700000000004</v>
      </c>
      <c r="G915">
        <v>-4068.69</v>
      </c>
      <c r="H915">
        <v>-2199.0100000000002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-10883</v>
      </c>
      <c r="P915">
        <v>1486.94</v>
      </c>
      <c r="Q915">
        <v>413.83199999999999</v>
      </c>
      <c r="R915">
        <v>-11922.7</v>
      </c>
      <c r="S915">
        <v>-1434.81</v>
      </c>
      <c r="T915">
        <v>-175.82499999999999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-5945.2</v>
      </c>
      <c r="G916">
        <v>-2919.77</v>
      </c>
      <c r="H916">
        <v>677.49599999999998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-10161.799999999999</v>
      </c>
      <c r="P916">
        <v>1434.81</v>
      </c>
      <c r="Q916">
        <v>532.67999999999995</v>
      </c>
      <c r="R916">
        <v>-11242.7</v>
      </c>
      <c r="S916">
        <v>-1180.28</v>
      </c>
      <c r="T916">
        <v>-834.47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-7313.67</v>
      </c>
      <c r="G917">
        <v>-1533.81</v>
      </c>
      <c r="H917">
        <v>3028.38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-8843.85</v>
      </c>
      <c r="P917">
        <v>1449.06</v>
      </c>
      <c r="Q917">
        <v>1236.03</v>
      </c>
      <c r="R917">
        <v>-10003.700000000001</v>
      </c>
      <c r="S917">
        <v>-582.82100000000003</v>
      </c>
      <c r="T917">
        <v>-733.09100000000001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-8683.76</v>
      </c>
      <c r="G918">
        <v>35.435600000000001</v>
      </c>
      <c r="H918">
        <v>3795.73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-8145.75</v>
      </c>
      <c r="P918">
        <v>1488.56</v>
      </c>
      <c r="Q918">
        <v>1716.22</v>
      </c>
      <c r="R918">
        <v>-10029.799999999999</v>
      </c>
      <c r="S918">
        <v>182.05</v>
      </c>
      <c r="T918">
        <v>-470.80099999999999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-9636.3799999999992</v>
      </c>
      <c r="G919">
        <v>687.47400000000005</v>
      </c>
      <c r="H919">
        <v>4194.05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-8288.31</v>
      </c>
      <c r="P919">
        <v>1501.19</v>
      </c>
      <c r="Q919">
        <v>1440.89</v>
      </c>
      <c r="R919">
        <v>-10554.3</v>
      </c>
      <c r="S919">
        <v>757.12599999999998</v>
      </c>
      <c r="T919">
        <v>-556.33500000000004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-10171.9</v>
      </c>
      <c r="G920">
        <v>105.42100000000001</v>
      </c>
      <c r="H920">
        <v>4856.3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-8737.14</v>
      </c>
      <c r="P920">
        <v>1420.54</v>
      </c>
      <c r="Q920">
        <v>914.68899999999996</v>
      </c>
      <c r="R920">
        <v>-10598.3</v>
      </c>
      <c r="S920">
        <v>827.96699999999998</v>
      </c>
      <c r="T920">
        <v>-981.548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-10660.3</v>
      </c>
      <c r="G921">
        <v>-1299.75</v>
      </c>
      <c r="H921">
        <v>5418.74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-8996.14</v>
      </c>
      <c r="P921">
        <v>1355.79</v>
      </c>
      <c r="Q921">
        <v>669.94299999999998</v>
      </c>
      <c r="R921">
        <v>-10144.6</v>
      </c>
      <c r="S921">
        <v>1085.82</v>
      </c>
      <c r="T921">
        <v>-1064.99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-10743.7</v>
      </c>
      <c r="G922">
        <v>-2838.85</v>
      </c>
      <c r="H922">
        <v>5516.43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-8912.2099999999991</v>
      </c>
      <c r="P922">
        <v>1423.82</v>
      </c>
      <c r="Q922">
        <v>739.61800000000005</v>
      </c>
      <c r="R922">
        <v>-9605.74</v>
      </c>
      <c r="S922">
        <v>1197.77</v>
      </c>
      <c r="T922">
        <v>-1107.78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-10168.1</v>
      </c>
      <c r="G923">
        <v>-4313.2</v>
      </c>
      <c r="H923">
        <v>5168.55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-8580.24</v>
      </c>
      <c r="P923">
        <v>1461.68</v>
      </c>
      <c r="Q923">
        <v>736.32600000000002</v>
      </c>
      <c r="R923">
        <v>-9280.36</v>
      </c>
      <c r="S923">
        <v>1238.92</v>
      </c>
      <c r="T923">
        <v>-1145.6400000000001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-9485.5400000000009</v>
      </c>
      <c r="G924">
        <v>-5371.62</v>
      </c>
      <c r="H924">
        <v>4855.8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-8158.29</v>
      </c>
      <c r="P924">
        <v>1542.34</v>
      </c>
      <c r="Q924">
        <v>657.31399999999996</v>
      </c>
      <c r="R924">
        <v>-9043.32</v>
      </c>
      <c r="S924">
        <v>1398.59</v>
      </c>
      <c r="T924">
        <v>-1199.42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-9068.5499999999993</v>
      </c>
      <c r="G925">
        <v>-5595.43</v>
      </c>
      <c r="H925">
        <v>4107.88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-7777.5</v>
      </c>
      <c r="P925">
        <v>1660.86</v>
      </c>
      <c r="Q925">
        <v>632.07899999999995</v>
      </c>
      <c r="R925">
        <v>-8537.4</v>
      </c>
      <c r="S925">
        <v>1515.46</v>
      </c>
      <c r="T925">
        <v>-1251.54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-8080.25</v>
      </c>
      <c r="G926">
        <v>-5301.3</v>
      </c>
      <c r="H926">
        <v>3738.69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-7556.4</v>
      </c>
      <c r="P926">
        <v>1725.6</v>
      </c>
      <c r="Q926">
        <v>605.18899999999996</v>
      </c>
      <c r="R926">
        <v>-7932.19</v>
      </c>
      <c r="S926">
        <v>1648.25</v>
      </c>
      <c r="T926">
        <v>-1237.27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8"/>
  <sheetViews>
    <sheetView topLeftCell="G1" workbookViewId="0">
      <selection activeCell="W14" sqref="W14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37</v>
      </c>
      <c r="W4" t="s">
        <v>37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-8143.6</v>
      </c>
      <c r="G5">
        <v>0</v>
      </c>
      <c r="H5">
        <v>2336.5100000000002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-5976.41</v>
      </c>
      <c r="P5">
        <v>287.84100000000001</v>
      </c>
      <c r="Q5">
        <v>-2596.02</v>
      </c>
      <c r="R5">
        <v>-5621.01</v>
      </c>
      <c r="S5">
        <v>1263.8800000000001</v>
      </c>
      <c r="T5">
        <v>-2432.69</v>
      </c>
      <c r="U5">
        <v>109</v>
      </c>
      <c r="W5">
        <v>109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-8233.92</v>
      </c>
      <c r="G6">
        <v>-451.19099999999997</v>
      </c>
      <c r="H6">
        <v>2404.08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-6157.05</v>
      </c>
      <c r="P6">
        <v>276.53500000000003</v>
      </c>
      <c r="Q6">
        <v>-2691.92</v>
      </c>
      <c r="R6">
        <v>-5496.9</v>
      </c>
      <c r="S6">
        <v>1393.98</v>
      </c>
      <c r="T6">
        <v>-2477.38</v>
      </c>
      <c r="U6">
        <v>266</v>
      </c>
      <c r="W6">
        <v>266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-8284.73</v>
      </c>
      <c r="G7">
        <v>-1139.69</v>
      </c>
      <c r="H7">
        <v>2787.71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-6315.08</v>
      </c>
      <c r="P7">
        <v>304.73500000000001</v>
      </c>
      <c r="Q7">
        <v>-2725.84</v>
      </c>
      <c r="R7">
        <v>-5310.68</v>
      </c>
      <c r="S7">
        <v>1439.07</v>
      </c>
      <c r="T7">
        <v>-2624.22</v>
      </c>
      <c r="U7">
        <v>420</v>
      </c>
      <c r="W7">
        <v>420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-8380.64</v>
      </c>
      <c r="G8">
        <v>-1850.8</v>
      </c>
      <c r="H8">
        <v>3374.6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-6360.29</v>
      </c>
      <c r="P8">
        <v>316.03899999999999</v>
      </c>
      <c r="Q8">
        <v>-2725.84</v>
      </c>
      <c r="R8">
        <v>-5197.75</v>
      </c>
      <c r="S8">
        <v>1489.88</v>
      </c>
      <c r="T8">
        <v>-2646.83</v>
      </c>
      <c r="U8">
        <v>575</v>
      </c>
      <c r="W8">
        <v>575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-8668.3799999999992</v>
      </c>
      <c r="G9">
        <v>-2505.5100000000002</v>
      </c>
      <c r="H9">
        <v>4006.7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-6416.7</v>
      </c>
      <c r="P9">
        <v>344.24299999999999</v>
      </c>
      <c r="Q9">
        <v>-2697.64</v>
      </c>
      <c r="R9">
        <v>-5175.1499999999996</v>
      </c>
      <c r="S9">
        <v>1755.02</v>
      </c>
      <c r="T9">
        <v>-2816.05</v>
      </c>
      <c r="U9">
        <v>734</v>
      </c>
      <c r="W9">
        <v>734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-8967.5300000000007</v>
      </c>
      <c r="G10">
        <v>-3052.99</v>
      </c>
      <c r="H10">
        <v>4695.2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-6439.3</v>
      </c>
      <c r="P10">
        <v>411.95400000000001</v>
      </c>
      <c r="Q10">
        <v>-2714.54</v>
      </c>
      <c r="R10">
        <v>-5090.53</v>
      </c>
      <c r="S10">
        <v>1941.35</v>
      </c>
      <c r="T10">
        <v>-2996.68</v>
      </c>
      <c r="U10">
        <v>892</v>
      </c>
      <c r="W10">
        <v>892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-9131.25</v>
      </c>
      <c r="G11">
        <v>-3481.96</v>
      </c>
      <c r="H11">
        <v>5011.43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-6326.48</v>
      </c>
      <c r="P11">
        <v>490.96600000000001</v>
      </c>
      <c r="Q11">
        <v>-2725.84</v>
      </c>
      <c r="R11">
        <v>-5084.84</v>
      </c>
      <c r="S11">
        <v>2229.1</v>
      </c>
      <c r="T11">
        <v>-3295.73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-9108.73</v>
      </c>
      <c r="G12">
        <v>-3538.53</v>
      </c>
      <c r="H12">
        <v>4774.5600000000004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-6083.83</v>
      </c>
      <c r="P12">
        <v>541.77099999999996</v>
      </c>
      <c r="Q12">
        <v>-2697.63</v>
      </c>
      <c r="R12">
        <v>-5180.76</v>
      </c>
      <c r="S12">
        <v>2415.41</v>
      </c>
      <c r="T12">
        <v>-3651.29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-9001.51</v>
      </c>
      <c r="G13">
        <v>-3177.44</v>
      </c>
      <c r="H13">
        <v>4379.5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-5948.33</v>
      </c>
      <c r="P13">
        <v>581.27700000000004</v>
      </c>
      <c r="Q13">
        <v>-2545.29</v>
      </c>
      <c r="R13">
        <v>-5383.9</v>
      </c>
      <c r="S13">
        <v>2674.97</v>
      </c>
      <c r="T13">
        <v>-3894.01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-8882.99</v>
      </c>
      <c r="G14">
        <v>-2703.37</v>
      </c>
      <c r="H14">
        <v>4069.07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-6095</v>
      </c>
      <c r="P14">
        <v>677.202</v>
      </c>
      <c r="Q14">
        <v>-2404.1799999999998</v>
      </c>
      <c r="R14">
        <v>-5620.94</v>
      </c>
      <c r="S14">
        <v>2765.35</v>
      </c>
      <c r="T14">
        <v>-3865.86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-8792.68</v>
      </c>
      <c r="G15">
        <v>-2313.92</v>
      </c>
      <c r="H15">
        <v>3736.1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-6614.14</v>
      </c>
      <c r="P15">
        <v>739.29899999999998</v>
      </c>
      <c r="Q15">
        <v>-2285.66</v>
      </c>
      <c r="R15">
        <v>-5914.39</v>
      </c>
      <c r="S15">
        <v>2878.19</v>
      </c>
      <c r="T15">
        <v>-3662.71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-8713.67</v>
      </c>
      <c r="G16">
        <v>-1901.95</v>
      </c>
      <c r="H16">
        <v>3493.39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-7302.66</v>
      </c>
      <c r="P16">
        <v>722.38199999999995</v>
      </c>
      <c r="Q16">
        <v>-2251.7800000000002</v>
      </c>
      <c r="R16">
        <v>-6315.08</v>
      </c>
      <c r="S16">
        <v>2951.58</v>
      </c>
      <c r="T16">
        <v>-3425.68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-8634.66</v>
      </c>
      <c r="G17">
        <v>-1608.44</v>
      </c>
      <c r="H17">
        <v>3436.93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-7985.56</v>
      </c>
      <c r="P17">
        <v>711.08900000000006</v>
      </c>
      <c r="Q17">
        <v>-2251.7800000000002</v>
      </c>
      <c r="R17">
        <v>-6890.71</v>
      </c>
      <c r="S17">
        <v>2991.08</v>
      </c>
      <c r="T17">
        <v>-3216.85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-8781.36</v>
      </c>
      <c r="G18">
        <v>-1427.83</v>
      </c>
      <c r="H18">
        <v>3465.14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-8685.3799999999992</v>
      </c>
      <c r="P18">
        <v>711.08900000000006</v>
      </c>
      <c r="Q18">
        <v>-2167.14</v>
      </c>
      <c r="R18">
        <v>-7494.6</v>
      </c>
      <c r="S18">
        <v>3002.37</v>
      </c>
      <c r="T18">
        <v>-3019.32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-9159.48</v>
      </c>
      <c r="G19">
        <v>-1636.61</v>
      </c>
      <c r="H19">
        <v>3448.22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-9396.49</v>
      </c>
      <c r="P19">
        <v>739.30399999999997</v>
      </c>
      <c r="Q19">
        <v>-2133.27</v>
      </c>
      <c r="R19">
        <v>-8058.98</v>
      </c>
      <c r="S19">
        <v>2974.16</v>
      </c>
      <c r="T19">
        <v>-2765.36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-9678.69</v>
      </c>
      <c r="G20">
        <v>-1710</v>
      </c>
      <c r="H20">
        <v>3578.01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-9853.65</v>
      </c>
      <c r="P20">
        <v>722.37699999999995</v>
      </c>
      <c r="Q20">
        <v>-2133.27</v>
      </c>
      <c r="R20">
        <v>-8753.14</v>
      </c>
      <c r="S20">
        <v>2850</v>
      </c>
      <c r="T20">
        <v>-2573.4699999999998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-10062.5</v>
      </c>
      <c r="G21">
        <v>-1726.93</v>
      </c>
      <c r="H21">
        <v>3888.41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-10011.700000000001</v>
      </c>
      <c r="P21">
        <v>682.87099999999998</v>
      </c>
      <c r="Q21">
        <v>-2161.48</v>
      </c>
      <c r="R21">
        <v>-9249.7999999999993</v>
      </c>
      <c r="S21">
        <v>2635.54</v>
      </c>
      <c r="T21">
        <v>-2782.28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-10463.200000000001</v>
      </c>
      <c r="G22">
        <v>-1681.78</v>
      </c>
      <c r="H22">
        <v>4300.41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-9808.5</v>
      </c>
      <c r="P22">
        <v>671.58399999999995</v>
      </c>
      <c r="Q22">
        <v>-2144.5500000000002</v>
      </c>
      <c r="R22">
        <v>-9531.98</v>
      </c>
      <c r="S22">
        <v>2370.29</v>
      </c>
      <c r="T22">
        <v>-3222.49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-10728.4</v>
      </c>
      <c r="G23">
        <v>-1574.55</v>
      </c>
      <c r="H23">
        <v>5017.18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-9436.01</v>
      </c>
      <c r="P23">
        <v>699.80399999999997</v>
      </c>
      <c r="Q23">
        <v>-2048.6</v>
      </c>
      <c r="R23">
        <v>-9627.92</v>
      </c>
      <c r="S23">
        <v>2093.7399999999998</v>
      </c>
      <c r="T23">
        <v>-3583.68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-10813.1</v>
      </c>
      <c r="G24">
        <v>-1343.14</v>
      </c>
      <c r="H24">
        <v>5790.37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-9294.94</v>
      </c>
      <c r="P24">
        <v>711.08900000000006</v>
      </c>
      <c r="Q24">
        <v>-1873.64</v>
      </c>
      <c r="R24">
        <v>-9667.42</v>
      </c>
      <c r="S24">
        <v>1901.86</v>
      </c>
      <c r="T24">
        <v>-3899.73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-10965.5</v>
      </c>
      <c r="G25">
        <v>-1602.83</v>
      </c>
      <c r="H25">
        <v>6653.88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-9424.77</v>
      </c>
      <c r="P25">
        <v>682.86599999999999</v>
      </c>
      <c r="Q25">
        <v>-1760.78</v>
      </c>
      <c r="R25">
        <v>-9537.59</v>
      </c>
      <c r="S25">
        <v>2026.07</v>
      </c>
      <c r="T25">
        <v>-4018.22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-11360.6</v>
      </c>
      <c r="G26">
        <v>-1935.79</v>
      </c>
      <c r="H26">
        <v>7223.83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-9650.5300000000007</v>
      </c>
      <c r="P26">
        <v>615.13499999999999</v>
      </c>
      <c r="Q26">
        <v>-1851.11</v>
      </c>
      <c r="R26">
        <v>-9311.84</v>
      </c>
      <c r="S26">
        <v>2093.7600000000002</v>
      </c>
      <c r="T26">
        <v>-4227.07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-11665.3</v>
      </c>
      <c r="G27">
        <v>-1930.07</v>
      </c>
      <c r="H27">
        <v>7545.5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-9718.2099999999991</v>
      </c>
      <c r="P27">
        <v>564.34799999999996</v>
      </c>
      <c r="Q27">
        <v>-1868.01</v>
      </c>
      <c r="R27">
        <v>-9244.15</v>
      </c>
      <c r="S27">
        <v>2065.54</v>
      </c>
      <c r="T27">
        <v>-4588.3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-11761.2</v>
      </c>
      <c r="G28">
        <v>-1726.88</v>
      </c>
      <c r="H28">
        <v>7680.91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-9661.76</v>
      </c>
      <c r="P28">
        <v>496.61500000000001</v>
      </c>
      <c r="Q28">
        <v>-1715.6</v>
      </c>
      <c r="R28">
        <v>-9131.25</v>
      </c>
      <c r="S28">
        <v>2562.34</v>
      </c>
      <c r="T28">
        <v>-4757.54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-11800.7</v>
      </c>
      <c r="G29">
        <v>-1659.21</v>
      </c>
      <c r="H29">
        <v>7534.09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-9610.98</v>
      </c>
      <c r="P29">
        <v>417.60300000000001</v>
      </c>
      <c r="Q29">
        <v>-1489.84</v>
      </c>
      <c r="R29">
        <v>-9199.0499999999993</v>
      </c>
      <c r="S29">
        <v>2934.71</v>
      </c>
      <c r="T29">
        <v>-4554.2700000000004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-11953.1</v>
      </c>
      <c r="G30">
        <v>-1574.52</v>
      </c>
      <c r="H30">
        <v>7127.68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-9825.5300000000007</v>
      </c>
      <c r="P30">
        <v>423.279</v>
      </c>
      <c r="Q30">
        <v>-1281.03</v>
      </c>
      <c r="R30">
        <v>-9639.36</v>
      </c>
      <c r="S30">
        <v>2437.79</v>
      </c>
      <c r="T30">
        <v>-3193.74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-12150.7</v>
      </c>
      <c r="G31">
        <v>-1343.08</v>
      </c>
      <c r="H31">
        <v>6851.22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-10621.5</v>
      </c>
      <c r="P31">
        <v>378.09300000000002</v>
      </c>
      <c r="Q31">
        <v>-998.80799999999999</v>
      </c>
      <c r="R31">
        <v>-10870</v>
      </c>
      <c r="S31">
        <v>2212.2800000000002</v>
      </c>
      <c r="T31">
        <v>334.34199999999998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-12715.2</v>
      </c>
      <c r="G32">
        <v>-1094.77</v>
      </c>
      <c r="H32">
        <v>6710.15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-12738.4</v>
      </c>
      <c r="P32">
        <v>242.61600000000001</v>
      </c>
      <c r="Q32">
        <v>-767.45299999999997</v>
      </c>
      <c r="R32">
        <v>-13387.6</v>
      </c>
      <c r="S32">
        <v>857.13800000000003</v>
      </c>
      <c r="T32">
        <v>2274.73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-13962.7</v>
      </c>
      <c r="G33">
        <v>-857.72799999999995</v>
      </c>
      <c r="H33">
        <v>5857.57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-15955.7</v>
      </c>
      <c r="P33">
        <v>141.05799999999999</v>
      </c>
      <c r="Q33">
        <v>-1219.29</v>
      </c>
      <c r="R33">
        <v>-15068.8</v>
      </c>
      <c r="S33">
        <v>-163.92699999999999</v>
      </c>
      <c r="T33">
        <v>478.553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-16102.1</v>
      </c>
      <c r="G34">
        <v>28.7075</v>
      </c>
      <c r="H34">
        <v>4034.25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-17060.599999999999</v>
      </c>
      <c r="P34">
        <v>-50.8934</v>
      </c>
      <c r="Q34">
        <v>-2890.38</v>
      </c>
      <c r="R34">
        <v>-14588.1</v>
      </c>
      <c r="S34">
        <v>-101.432</v>
      </c>
      <c r="T34">
        <v>-2642.55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-18399</v>
      </c>
      <c r="G35">
        <v>1908.52</v>
      </c>
      <c r="H35">
        <v>2307.4899999999998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-14507.9</v>
      </c>
      <c r="P35">
        <v>-33.806899999999999</v>
      </c>
      <c r="Q35">
        <v>-3787.03</v>
      </c>
      <c r="R35">
        <v>-12962.4</v>
      </c>
      <c r="S35">
        <v>310.59500000000003</v>
      </c>
      <c r="T35">
        <v>-4204.87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-19606.099999999999</v>
      </c>
      <c r="G36">
        <v>4279.03</v>
      </c>
      <c r="H36">
        <v>1574.36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-10845.1</v>
      </c>
      <c r="P36">
        <v>56.474699999999999</v>
      </c>
      <c r="Q36">
        <v>-2273.2199999999998</v>
      </c>
      <c r="R36">
        <v>-11229.8</v>
      </c>
      <c r="S36">
        <v>801.64</v>
      </c>
      <c r="T36">
        <v>-2995.71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-19916.2</v>
      </c>
      <c r="G37">
        <v>6643.7</v>
      </c>
      <c r="H37">
        <v>1772.31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-8950.06</v>
      </c>
      <c r="P37">
        <v>-62.183399999999999</v>
      </c>
      <c r="Q37">
        <v>46.378399999999999</v>
      </c>
      <c r="R37">
        <v>-10434.700000000001</v>
      </c>
      <c r="S37">
        <v>1484.65</v>
      </c>
      <c r="T37">
        <v>-1223.78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-19950</v>
      </c>
      <c r="G38">
        <v>8635.69</v>
      </c>
      <c r="H38">
        <v>2263.36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-9798.16</v>
      </c>
      <c r="P38">
        <v>-316.19499999999999</v>
      </c>
      <c r="Q38">
        <v>824.04899999999998</v>
      </c>
      <c r="R38">
        <v>-10480.200000000001</v>
      </c>
      <c r="S38">
        <v>1924.63</v>
      </c>
      <c r="T38">
        <v>-665.87400000000002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-19950</v>
      </c>
      <c r="G39">
        <v>10097.1</v>
      </c>
      <c r="H39">
        <v>2607.4899999999998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-12163.4</v>
      </c>
      <c r="P39">
        <v>-677.46199999999999</v>
      </c>
      <c r="Q39">
        <v>-175.81899999999999</v>
      </c>
      <c r="R39">
        <v>-10717.3</v>
      </c>
      <c r="S39">
        <v>2042.99</v>
      </c>
      <c r="T39">
        <v>-999.21600000000001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-19950</v>
      </c>
      <c r="G40">
        <v>10694.7</v>
      </c>
      <c r="H40">
        <v>2799.31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-13680.7</v>
      </c>
      <c r="P40">
        <v>-1016.04</v>
      </c>
      <c r="Q40">
        <v>-1439.86</v>
      </c>
      <c r="R40">
        <v>-10135.299999999999</v>
      </c>
      <c r="S40">
        <v>2110.7399999999998</v>
      </c>
      <c r="T40">
        <v>-1089.1600000000001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-19582.8</v>
      </c>
      <c r="G41">
        <v>10135.200000000001</v>
      </c>
      <c r="H41">
        <v>3070.31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-12968</v>
      </c>
      <c r="P41">
        <v>-1190.8699999999999</v>
      </c>
      <c r="Q41">
        <v>-1495.28</v>
      </c>
      <c r="R41">
        <v>-8407.5400000000009</v>
      </c>
      <c r="S41">
        <v>2359.2199999999998</v>
      </c>
      <c r="T41">
        <v>-671.21699999999998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-18391.400000000001</v>
      </c>
      <c r="G42">
        <v>8209.77</v>
      </c>
      <c r="H42">
        <v>3414.6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-10980.8</v>
      </c>
      <c r="P42">
        <v>-1224.6500000000001</v>
      </c>
      <c r="Q42">
        <v>-422.33600000000001</v>
      </c>
      <c r="R42">
        <v>-6720.41</v>
      </c>
      <c r="S42">
        <v>2675.27</v>
      </c>
      <c r="T42">
        <v>-33.396000000000001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-16986.099999999999</v>
      </c>
      <c r="G43">
        <v>4692.5600000000004</v>
      </c>
      <c r="H43">
        <v>3826.65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-9135.7000000000007</v>
      </c>
      <c r="P43">
        <v>-1337.64</v>
      </c>
      <c r="Q43">
        <v>694.90099999999995</v>
      </c>
      <c r="R43">
        <v>-6055.31</v>
      </c>
      <c r="S43">
        <v>2991.32</v>
      </c>
      <c r="T43">
        <v>553.46900000000005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-15264.4</v>
      </c>
      <c r="G44">
        <v>-540.447</v>
      </c>
      <c r="H44">
        <v>4797.92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-8001.89</v>
      </c>
      <c r="P44">
        <v>-1552.16</v>
      </c>
      <c r="Q44">
        <v>931.12800000000004</v>
      </c>
      <c r="R44">
        <v>-6614.94</v>
      </c>
      <c r="S44">
        <v>3053.14</v>
      </c>
      <c r="T44">
        <v>908.82100000000003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-13068.7</v>
      </c>
      <c r="G45">
        <v>-6523.07</v>
      </c>
      <c r="H45">
        <v>6237.34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-7432.23</v>
      </c>
      <c r="P45">
        <v>-1732.7</v>
      </c>
      <c r="Q45">
        <v>597.87800000000004</v>
      </c>
      <c r="R45">
        <v>-8342.7900000000009</v>
      </c>
      <c r="S45">
        <v>2787.64</v>
      </c>
      <c r="T45">
        <v>1100.6199999999999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-11726.6</v>
      </c>
      <c r="G46">
        <v>-9188.77</v>
      </c>
      <c r="H46">
        <v>5405.1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-7364.91</v>
      </c>
      <c r="P46">
        <v>-1890.72</v>
      </c>
      <c r="Q46">
        <v>474.05900000000003</v>
      </c>
      <c r="R46">
        <v>-10199.299999999999</v>
      </c>
      <c r="S46">
        <v>2375.59</v>
      </c>
      <c r="T46">
        <v>891.39700000000005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-11710.7</v>
      </c>
      <c r="G47">
        <v>-7639.15</v>
      </c>
      <c r="H47">
        <v>1904.04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-7867.68</v>
      </c>
      <c r="P47">
        <v>-1963.99</v>
      </c>
      <c r="Q47">
        <v>502.31</v>
      </c>
      <c r="R47">
        <v>-11157.8</v>
      </c>
      <c r="S47">
        <v>1884.52</v>
      </c>
      <c r="T47">
        <v>479.34100000000001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-11670.7</v>
      </c>
      <c r="G48">
        <v>-5037.49</v>
      </c>
      <c r="H48">
        <v>-814.51300000000003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-8595.7900000000009</v>
      </c>
      <c r="P48">
        <v>-1833.99</v>
      </c>
      <c r="Q48">
        <v>231.04499999999999</v>
      </c>
      <c r="R48">
        <v>-10801.1</v>
      </c>
      <c r="S48">
        <v>1314.44</v>
      </c>
      <c r="T48">
        <v>129.529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-11360.2</v>
      </c>
      <c r="G49">
        <v>-4362.54</v>
      </c>
      <c r="H49">
        <v>-715.85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-8866.11</v>
      </c>
      <c r="P49">
        <v>-1721.22</v>
      </c>
      <c r="Q49">
        <v>-164.01599999999999</v>
      </c>
      <c r="R49">
        <v>-9909.25</v>
      </c>
      <c r="S49">
        <v>919.61800000000005</v>
      </c>
      <c r="T49">
        <v>124.264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-10919.9</v>
      </c>
      <c r="G50">
        <v>-8397.17</v>
      </c>
      <c r="H50">
        <v>2362.63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-8521.2999999999993</v>
      </c>
      <c r="P50">
        <v>-1642.2</v>
      </c>
      <c r="Q50">
        <v>-304.78899999999999</v>
      </c>
      <c r="R50">
        <v>-9582.69</v>
      </c>
      <c r="S50">
        <v>603.56799999999998</v>
      </c>
      <c r="T50">
        <v>242.78299999999999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-10304.5</v>
      </c>
      <c r="G51">
        <v>-14430.9</v>
      </c>
      <c r="H51">
        <v>6415.02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-7894.7</v>
      </c>
      <c r="P51">
        <v>-1591.45</v>
      </c>
      <c r="Q51">
        <v>-89.994299999999996</v>
      </c>
      <c r="R51">
        <v>-9390.66</v>
      </c>
      <c r="S51">
        <v>513.56399999999996</v>
      </c>
      <c r="T51">
        <v>-6.0219399999999998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-9717.66</v>
      </c>
      <c r="G52">
        <v>-15066.7</v>
      </c>
      <c r="H52">
        <v>7358.89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-7477.41</v>
      </c>
      <c r="P52">
        <v>-1495.43</v>
      </c>
      <c r="Q52">
        <v>-28.257000000000001</v>
      </c>
      <c r="R52">
        <v>-8984.08</v>
      </c>
      <c r="S52">
        <v>739.62</v>
      </c>
      <c r="T52">
        <v>-118.515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-8288.57</v>
      </c>
      <c r="G53">
        <v>-9615.11</v>
      </c>
      <c r="H53">
        <v>4725.66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-7415.68</v>
      </c>
      <c r="P53">
        <v>-1405.17</v>
      </c>
      <c r="Q53">
        <v>-265.57100000000003</v>
      </c>
      <c r="R53">
        <v>-8933.8799999999992</v>
      </c>
      <c r="S53">
        <v>1253.48</v>
      </c>
      <c r="T53">
        <v>-316.32299999999998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-6623.83</v>
      </c>
      <c r="G54">
        <v>-3046.4</v>
      </c>
      <c r="H54">
        <v>2243.96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-7737.78</v>
      </c>
      <c r="P54">
        <v>-1326.15</v>
      </c>
      <c r="Q54">
        <v>-496.84199999999998</v>
      </c>
      <c r="R54">
        <v>-8741.5400000000009</v>
      </c>
      <c r="S54">
        <v>1817.81</v>
      </c>
      <c r="T54">
        <v>-621.12599999999998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-3647.55</v>
      </c>
      <c r="G55">
        <v>47.0854</v>
      </c>
      <c r="H55">
        <v>2704.86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-8257.1299999999992</v>
      </c>
      <c r="P55">
        <v>-1247.1400000000001</v>
      </c>
      <c r="Q55">
        <v>-694.37300000000005</v>
      </c>
      <c r="R55">
        <v>-8651.58</v>
      </c>
      <c r="S55">
        <v>2003.51</v>
      </c>
      <c r="T55">
        <v>-908.91499999999996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-2279.42</v>
      </c>
      <c r="G56">
        <v>-12.1762</v>
      </c>
      <c r="H56">
        <v>4364.43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-8640.65</v>
      </c>
      <c r="P56">
        <v>-1252.92</v>
      </c>
      <c r="Q56">
        <v>-976.69200000000001</v>
      </c>
      <c r="R56">
        <v>-8962.4599999999991</v>
      </c>
      <c r="S56">
        <v>1788.65</v>
      </c>
      <c r="T56">
        <v>-1185.46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-3546.44</v>
      </c>
      <c r="G57">
        <v>836.98500000000001</v>
      </c>
      <c r="H57">
        <v>4152.5200000000004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-8674.06</v>
      </c>
      <c r="P57">
        <v>-1235.8900000000001</v>
      </c>
      <c r="Q57">
        <v>-1207.95</v>
      </c>
      <c r="R57">
        <v>-8577.39</v>
      </c>
      <c r="S57">
        <v>1840.03</v>
      </c>
      <c r="T57">
        <v>-1264.1600000000001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-5012.99</v>
      </c>
      <c r="G58">
        <v>2960.05</v>
      </c>
      <c r="H58">
        <v>1666.83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-8481.99</v>
      </c>
      <c r="P58">
        <v>-1252.92</v>
      </c>
      <c r="Q58">
        <v>-1207.6300000000001</v>
      </c>
      <c r="R58">
        <v>-8459.84</v>
      </c>
      <c r="S58">
        <v>1528.79</v>
      </c>
      <c r="T58">
        <v>-1348.95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-4609.49</v>
      </c>
      <c r="G59">
        <v>4765.09</v>
      </c>
      <c r="H59">
        <v>-1018.93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-8414.5499999999993</v>
      </c>
      <c r="P59">
        <v>-1320.69</v>
      </c>
      <c r="Q59">
        <v>-1100.3499999999999</v>
      </c>
      <c r="R59">
        <v>-8493.56</v>
      </c>
      <c r="S59">
        <v>1439.2</v>
      </c>
      <c r="T59">
        <v>-1467.47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-2412.14</v>
      </c>
      <c r="G60">
        <v>5666.92</v>
      </c>
      <c r="H60">
        <v>-1823.02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-8640.69</v>
      </c>
      <c r="P60">
        <v>-1371.43</v>
      </c>
      <c r="Q60">
        <v>-1123.17</v>
      </c>
      <c r="R60">
        <v>-8295.69</v>
      </c>
      <c r="S60">
        <v>1376.88</v>
      </c>
      <c r="T60">
        <v>-1472.92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-104.452</v>
      </c>
      <c r="G61">
        <v>5253.1</v>
      </c>
      <c r="H61">
        <v>-980.41499999999996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-8871.93</v>
      </c>
      <c r="P61">
        <v>-1410.94</v>
      </c>
      <c r="Q61">
        <v>-1315.25</v>
      </c>
      <c r="R61">
        <v>-8019.15</v>
      </c>
      <c r="S61">
        <v>1173.56</v>
      </c>
      <c r="T61">
        <v>-1405.15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1022.42</v>
      </c>
      <c r="G62">
        <v>3490.57</v>
      </c>
      <c r="H62">
        <v>46.391800000000003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-8928.11</v>
      </c>
      <c r="P62">
        <v>-1422.18</v>
      </c>
      <c r="Q62">
        <v>-1439.21</v>
      </c>
      <c r="R62">
        <v>-7799.14</v>
      </c>
      <c r="S62">
        <v>936.52</v>
      </c>
      <c r="T62">
        <v>-1410.94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1083.3</v>
      </c>
      <c r="G63">
        <v>989.71199999999999</v>
      </c>
      <c r="H63">
        <v>881.45699999999999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-8786.76</v>
      </c>
      <c r="P63">
        <v>-1422.18</v>
      </c>
      <c r="Q63">
        <v>-1433.41</v>
      </c>
      <c r="R63">
        <v>-7658.15</v>
      </c>
      <c r="S63">
        <v>529.85799999999995</v>
      </c>
      <c r="T63">
        <v>-1478.72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716.13499999999999</v>
      </c>
      <c r="G64">
        <v>-1346.21</v>
      </c>
      <c r="H64">
        <v>1388.86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-8504.41</v>
      </c>
      <c r="P64">
        <v>-1365.63</v>
      </c>
      <c r="Q64">
        <v>-1365.63</v>
      </c>
      <c r="R64">
        <v>-7596.18</v>
      </c>
      <c r="S64">
        <v>197.14400000000001</v>
      </c>
      <c r="T64">
        <v>-1557.73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338.11399999999998</v>
      </c>
      <c r="G65">
        <v>-2766.9</v>
      </c>
      <c r="H65">
        <v>1359.82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-8244.91</v>
      </c>
      <c r="P65">
        <v>-1314.89</v>
      </c>
      <c r="Q65">
        <v>-1343.17</v>
      </c>
      <c r="R65">
        <v>-7500.13</v>
      </c>
      <c r="S65">
        <v>-79.398799999999994</v>
      </c>
      <c r="T65">
        <v>-1580.2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39.108499999999999</v>
      </c>
      <c r="G66">
        <v>-3137.93</v>
      </c>
      <c r="H66">
        <v>1162.29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-8007.87</v>
      </c>
      <c r="P66">
        <v>-1247.1099999999999</v>
      </c>
      <c r="Q66">
        <v>-1343.17</v>
      </c>
      <c r="R66">
        <v>-7268.51</v>
      </c>
      <c r="S66">
        <v>-271.11700000000002</v>
      </c>
      <c r="T66">
        <v>-1608.47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-520.19000000000005</v>
      </c>
      <c r="G67">
        <v>-2623.16</v>
      </c>
      <c r="H67">
        <v>1530.27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-7799.11</v>
      </c>
      <c r="P67">
        <v>-1196.3800000000001</v>
      </c>
      <c r="Q67">
        <v>-1399.72</v>
      </c>
      <c r="R67">
        <v>-6850.59</v>
      </c>
      <c r="S67">
        <v>-344.315</v>
      </c>
      <c r="T67">
        <v>-1563.15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-1276.6300000000001</v>
      </c>
      <c r="G68">
        <v>-1929.09</v>
      </c>
      <c r="H68">
        <v>2349.08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-7488.47</v>
      </c>
      <c r="P68">
        <v>-1156.8699999999999</v>
      </c>
      <c r="Q68">
        <v>-1478.73</v>
      </c>
      <c r="R68">
        <v>-6433.07</v>
      </c>
      <c r="S68">
        <v>-270.714</v>
      </c>
      <c r="T68">
        <v>-1625.52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-1981.92</v>
      </c>
      <c r="G69">
        <v>-1314.05</v>
      </c>
      <c r="H69">
        <v>3003.22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-7132.92</v>
      </c>
      <c r="P69">
        <v>-1145.6400000000001</v>
      </c>
      <c r="Q69">
        <v>-1586.02</v>
      </c>
      <c r="R69">
        <v>-6264.23</v>
      </c>
      <c r="S69">
        <v>-123.917</v>
      </c>
      <c r="T69">
        <v>-1744.04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-2285.89</v>
      </c>
      <c r="G70">
        <v>-664.89099999999996</v>
      </c>
      <c r="H70">
        <v>3188.67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-6749.08</v>
      </c>
      <c r="P70">
        <v>-1117.3599999999999</v>
      </c>
      <c r="Q70">
        <v>-1619.7</v>
      </c>
      <c r="R70">
        <v>-6241.78</v>
      </c>
      <c r="S70">
        <v>90.667400000000001</v>
      </c>
      <c r="T70">
        <v>-1834.28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-2500.48</v>
      </c>
      <c r="G71">
        <v>-49.846600000000002</v>
      </c>
      <c r="H71">
        <v>3171.62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-6354.02</v>
      </c>
      <c r="P71">
        <v>-1077.8599999999999</v>
      </c>
      <c r="Q71">
        <v>-1704.54</v>
      </c>
      <c r="R71">
        <v>-6156.94</v>
      </c>
      <c r="S71">
        <v>271.14299999999997</v>
      </c>
      <c r="T71">
        <v>-1913.29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-2765.8</v>
      </c>
      <c r="G72">
        <v>175.07900000000001</v>
      </c>
      <c r="H72">
        <v>3132.11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-6015.52</v>
      </c>
      <c r="P72">
        <v>-1066.6300000000001</v>
      </c>
      <c r="Q72">
        <v>-1709.93</v>
      </c>
      <c r="R72">
        <v>-6179.83</v>
      </c>
      <c r="S72">
        <v>61.500399999999999</v>
      </c>
      <c r="T72">
        <v>-2048.87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-3127.19</v>
      </c>
      <c r="G73">
        <v>140.958</v>
      </c>
      <c r="H73">
        <v>3205.74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-5727.76</v>
      </c>
      <c r="P73">
        <v>-1094.92</v>
      </c>
      <c r="Q73">
        <v>-1755.28</v>
      </c>
      <c r="R73">
        <v>-6060.86</v>
      </c>
      <c r="S73">
        <v>299.89499999999998</v>
      </c>
      <c r="T73">
        <v>-2065.48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-3578.82</v>
      </c>
      <c r="G74">
        <v>-164.33199999999999</v>
      </c>
      <c r="H74">
        <v>3126.27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-5536.07</v>
      </c>
      <c r="P74">
        <v>-1049.57</v>
      </c>
      <c r="Q74">
        <v>-1834.29</v>
      </c>
      <c r="R74">
        <v>-5891.61</v>
      </c>
      <c r="S74">
        <v>519.40800000000002</v>
      </c>
      <c r="T74">
        <v>-2195.6799999999998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-4024.61</v>
      </c>
      <c r="G75">
        <v>-615.96500000000003</v>
      </c>
      <c r="H75">
        <v>3053.1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-5378.04</v>
      </c>
      <c r="P75">
        <v>-970.55700000000002</v>
      </c>
      <c r="Q75">
        <v>-1885.02</v>
      </c>
      <c r="R75">
        <v>-5931.59</v>
      </c>
      <c r="S75">
        <v>157.06700000000001</v>
      </c>
      <c r="T75">
        <v>-2308.35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-4459.18</v>
      </c>
      <c r="G76">
        <v>-1231.48</v>
      </c>
      <c r="H76">
        <v>3126.74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-5220.0200000000004</v>
      </c>
      <c r="P76">
        <v>-948.11800000000005</v>
      </c>
      <c r="Q76">
        <v>-1924.52</v>
      </c>
      <c r="R76">
        <v>-6078.39</v>
      </c>
      <c r="S76">
        <v>28.287299999999998</v>
      </c>
      <c r="T76">
        <v>-2359.08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-5006.8999999999996</v>
      </c>
      <c r="G77">
        <v>-1846.51</v>
      </c>
      <c r="H77">
        <v>3386.7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-5146.8599999999997</v>
      </c>
      <c r="P77">
        <v>-919.83</v>
      </c>
      <c r="Q77">
        <v>-1964.03</v>
      </c>
      <c r="R77">
        <v>-6010.11</v>
      </c>
      <c r="S77">
        <v>350.67899999999997</v>
      </c>
      <c r="T77">
        <v>-2426.87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-5627.78</v>
      </c>
      <c r="G78">
        <v>-2354.23</v>
      </c>
      <c r="H78">
        <v>3759.33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-5135.6400000000003</v>
      </c>
      <c r="P78">
        <v>-880.32299999999998</v>
      </c>
      <c r="Q78">
        <v>-2031.83</v>
      </c>
      <c r="R78">
        <v>-5512.61</v>
      </c>
      <c r="S78">
        <v>1209.5999999999999</v>
      </c>
      <c r="T78">
        <v>-2505.89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-6373.05</v>
      </c>
      <c r="G79">
        <v>-2573.6799999999998</v>
      </c>
      <c r="H79">
        <v>4069.52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-5079.0600000000004</v>
      </c>
      <c r="P79">
        <v>-812.52599999999995</v>
      </c>
      <c r="Q79">
        <v>-2054.2600000000002</v>
      </c>
      <c r="R79">
        <v>-5474.62</v>
      </c>
      <c r="S79">
        <v>341.25200000000001</v>
      </c>
      <c r="T79">
        <v>-2528.3200000000002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-7219.76</v>
      </c>
      <c r="G80">
        <v>-2494.16</v>
      </c>
      <c r="H80">
        <v>4346.0600000000004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-5000.05</v>
      </c>
      <c r="P80">
        <v>-761.80600000000004</v>
      </c>
      <c r="Q80">
        <v>-2082.5500000000002</v>
      </c>
      <c r="R80">
        <v>-5785.32</v>
      </c>
      <c r="S80">
        <v>-61.929900000000004</v>
      </c>
      <c r="T80">
        <v>-2301.98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-8088.89</v>
      </c>
      <c r="G81">
        <v>-2279.54</v>
      </c>
      <c r="H81">
        <v>4566.0200000000004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-4921.03</v>
      </c>
      <c r="P81">
        <v>-750.59400000000005</v>
      </c>
      <c r="Q81">
        <v>-2122.06</v>
      </c>
      <c r="R81">
        <v>-5857.94</v>
      </c>
      <c r="S81">
        <v>243.43199999999999</v>
      </c>
      <c r="T81">
        <v>-2325.4499999999998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-9042.91</v>
      </c>
      <c r="G82">
        <v>-2070.8000000000002</v>
      </c>
      <c r="H82">
        <v>4791.8500000000004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-4983.5</v>
      </c>
      <c r="P82">
        <v>-778.88800000000003</v>
      </c>
      <c r="Q82">
        <v>-2133.27</v>
      </c>
      <c r="R82">
        <v>-5648.67</v>
      </c>
      <c r="S82">
        <v>440.42899999999997</v>
      </c>
      <c r="T82">
        <v>-2398.59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-9662.7099999999991</v>
      </c>
      <c r="G83">
        <v>-2099.64</v>
      </c>
      <c r="H83">
        <v>4972.29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-5073.72</v>
      </c>
      <c r="P83">
        <v>-733.50699999999995</v>
      </c>
      <c r="Q83">
        <v>-2161.56</v>
      </c>
      <c r="R83">
        <v>-5202.3500000000004</v>
      </c>
      <c r="S83">
        <v>1153.1600000000001</v>
      </c>
      <c r="T83">
        <v>-2409.8000000000002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-10051.9</v>
      </c>
      <c r="G84">
        <v>-2189.86</v>
      </c>
      <c r="H84">
        <v>5186.91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-5209.33</v>
      </c>
      <c r="P84">
        <v>-711.08900000000006</v>
      </c>
      <c r="Q84">
        <v>-2201.0700000000002</v>
      </c>
      <c r="R84">
        <v>-5339.6</v>
      </c>
      <c r="S84">
        <v>63.905000000000001</v>
      </c>
      <c r="T84">
        <v>-2466.4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-10860.2</v>
      </c>
      <c r="G85">
        <v>-2212.2800000000002</v>
      </c>
      <c r="H85">
        <v>5310.75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-5395.65</v>
      </c>
      <c r="P85">
        <v>-711.08900000000006</v>
      </c>
      <c r="Q85">
        <v>-2268.87</v>
      </c>
      <c r="R85">
        <v>-5621.47</v>
      </c>
      <c r="S85">
        <v>7.0175799999999997</v>
      </c>
      <c r="T85">
        <v>-2347.3200000000002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-11819.6</v>
      </c>
      <c r="G86">
        <v>-2268.88</v>
      </c>
      <c r="H86">
        <v>5531.26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-5508.28</v>
      </c>
      <c r="P86">
        <v>-682.78899999999999</v>
      </c>
      <c r="Q86">
        <v>-2291.29</v>
      </c>
      <c r="R86">
        <v>-5688.71</v>
      </c>
      <c r="S86">
        <v>84.325400000000002</v>
      </c>
      <c r="T86">
        <v>-2461.08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-12852.6</v>
      </c>
      <c r="G87">
        <v>-2461.09</v>
      </c>
      <c r="H87">
        <v>5836.11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-5615.59</v>
      </c>
      <c r="P87">
        <v>-643.28300000000002</v>
      </c>
      <c r="Q87">
        <v>-2291.29</v>
      </c>
      <c r="R87">
        <v>-5547.21</v>
      </c>
      <c r="S87">
        <v>-17.097100000000001</v>
      </c>
      <c r="T87">
        <v>-2528.3200000000002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-13891</v>
      </c>
      <c r="G88">
        <v>-3264.18</v>
      </c>
      <c r="H88">
        <v>6406.88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-5734.11</v>
      </c>
      <c r="P88">
        <v>-660.38099999999997</v>
      </c>
      <c r="Q88">
        <v>-2262.98</v>
      </c>
      <c r="R88">
        <v>-5406.28</v>
      </c>
      <c r="S88">
        <v>-265.92500000000001</v>
      </c>
      <c r="T88">
        <v>-2613.2199999999998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-14691.7</v>
      </c>
      <c r="G89">
        <v>-4461.16</v>
      </c>
      <c r="H89">
        <v>7191.7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-5880.93</v>
      </c>
      <c r="P89">
        <v>-671.58399999999995</v>
      </c>
      <c r="Q89">
        <v>-2280.08</v>
      </c>
      <c r="R89">
        <v>-5372.67</v>
      </c>
      <c r="S89">
        <v>-327.24099999999999</v>
      </c>
      <c r="T89">
        <v>-2590.2199999999998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-14978.3</v>
      </c>
      <c r="G90">
        <v>-5668.75</v>
      </c>
      <c r="H90">
        <v>7851.5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-5954.04</v>
      </c>
      <c r="P90">
        <v>-671.58399999999995</v>
      </c>
      <c r="Q90">
        <v>-2347.9</v>
      </c>
      <c r="R90">
        <v>-5231.1499999999996</v>
      </c>
      <c r="S90">
        <v>-542.48</v>
      </c>
      <c r="T90">
        <v>-2681.04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-15125.1</v>
      </c>
      <c r="G91">
        <v>-6967.16</v>
      </c>
      <c r="H91">
        <v>8104.42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-5965.24</v>
      </c>
      <c r="P91">
        <v>-671.58399999999995</v>
      </c>
      <c r="Q91">
        <v>-2341.9899999999998</v>
      </c>
      <c r="R91">
        <v>-5146.84</v>
      </c>
      <c r="S91">
        <v>-603.77300000000002</v>
      </c>
      <c r="T91">
        <v>-2697.53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-15962.5</v>
      </c>
      <c r="G92">
        <v>-8282.06</v>
      </c>
      <c r="H92">
        <v>8024.79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-5993.55</v>
      </c>
      <c r="P92">
        <v>-699.89099999999996</v>
      </c>
      <c r="Q92">
        <v>-2302.48</v>
      </c>
      <c r="R92">
        <v>-5305.48</v>
      </c>
      <c r="S92">
        <v>-762.41700000000003</v>
      </c>
      <c r="T92">
        <v>-2686.34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-17436.7</v>
      </c>
      <c r="G93">
        <v>-9670.68</v>
      </c>
      <c r="H93">
        <v>8064.92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-6089.67</v>
      </c>
      <c r="P93">
        <v>-711.08900000000006</v>
      </c>
      <c r="Q93">
        <v>-2262.98</v>
      </c>
      <c r="R93">
        <v>-5712.37</v>
      </c>
      <c r="S93">
        <v>-829.60400000000004</v>
      </c>
      <c r="T93">
        <v>-2714.64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-18999.8</v>
      </c>
      <c r="G94">
        <v>-11177.8</v>
      </c>
      <c r="H94">
        <v>8211.75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-6321.43</v>
      </c>
      <c r="P94">
        <v>-711.08900000000006</v>
      </c>
      <c r="Q94">
        <v>-2195.16</v>
      </c>
      <c r="R94">
        <v>-6356.31</v>
      </c>
      <c r="S94">
        <v>-914.53300000000002</v>
      </c>
      <c r="T94">
        <v>-2895.7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-19861.099999999999</v>
      </c>
      <c r="G95">
        <v>-12690.3</v>
      </c>
      <c r="H95">
        <v>8256.5300000000007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-6767.84</v>
      </c>
      <c r="P95">
        <v>-682.77800000000002</v>
      </c>
      <c r="Q95">
        <v>-2172.77</v>
      </c>
      <c r="R95">
        <v>-7124.04</v>
      </c>
      <c r="S95">
        <v>-948.11800000000005</v>
      </c>
      <c r="T95">
        <v>-3019.49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-20000.7</v>
      </c>
      <c r="G96">
        <v>-14078.2</v>
      </c>
      <c r="H96">
        <v>8624.58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-7451.29</v>
      </c>
      <c r="P96">
        <v>-699.89599999999996</v>
      </c>
      <c r="Q96">
        <v>-2144.46</v>
      </c>
      <c r="R96">
        <v>-7829.22</v>
      </c>
      <c r="S96">
        <v>-976.43</v>
      </c>
      <c r="T96">
        <v>-3041.88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-19168.400000000001</v>
      </c>
      <c r="G97">
        <v>-14911.8</v>
      </c>
      <c r="H97">
        <v>8798.41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-8201.9</v>
      </c>
      <c r="P97">
        <v>-739.40099999999995</v>
      </c>
      <c r="Q97">
        <v>-2161.58</v>
      </c>
      <c r="R97">
        <v>-8500.82</v>
      </c>
      <c r="S97">
        <v>-930.99800000000005</v>
      </c>
      <c r="T97">
        <v>-3070.19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-17145</v>
      </c>
      <c r="G98">
        <v>-15260.8</v>
      </c>
      <c r="H98">
        <v>8922.86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-8867.57</v>
      </c>
      <c r="P98">
        <v>-750.59400000000005</v>
      </c>
      <c r="Q98">
        <v>-2116.14</v>
      </c>
      <c r="R98">
        <v>-9002.5400000000009</v>
      </c>
      <c r="S98">
        <v>-767.04300000000001</v>
      </c>
      <c r="T98">
        <v>-2968.13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-14208.3</v>
      </c>
      <c r="G99">
        <v>-15752.6</v>
      </c>
      <c r="H99">
        <v>9477.2900000000009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-9329.7800000000007</v>
      </c>
      <c r="P99">
        <v>-807.22400000000005</v>
      </c>
      <c r="Q99">
        <v>-2122.08</v>
      </c>
      <c r="R99">
        <v>-9437.11</v>
      </c>
      <c r="S99">
        <v>-399.62099999999998</v>
      </c>
      <c r="T99">
        <v>-2753.47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-11387.6</v>
      </c>
      <c r="G100">
        <v>-16175.3</v>
      </c>
      <c r="H100">
        <v>10075.1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-9639.89</v>
      </c>
      <c r="P100">
        <v>-857.92</v>
      </c>
      <c r="Q100">
        <v>-2048.3200000000002</v>
      </c>
      <c r="R100">
        <v>-9616.83</v>
      </c>
      <c r="S100">
        <v>63.264400000000002</v>
      </c>
      <c r="T100">
        <v>-2544.75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-9380.84</v>
      </c>
      <c r="G101">
        <v>-16927.3</v>
      </c>
      <c r="H101">
        <v>10061.9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-9803.17</v>
      </c>
      <c r="P101">
        <v>-869.10799999999995</v>
      </c>
      <c r="Q101">
        <v>-1958.12</v>
      </c>
      <c r="R101">
        <v>-9780.7900000000009</v>
      </c>
      <c r="S101">
        <v>480.70299999999997</v>
      </c>
      <c r="T101">
        <v>-2602.08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-8407.18</v>
      </c>
      <c r="G102">
        <v>-18345.7</v>
      </c>
      <c r="H102">
        <v>9654.92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-9808.41</v>
      </c>
      <c r="P102">
        <v>-897.428</v>
      </c>
      <c r="Q102">
        <v>-1879.1</v>
      </c>
      <c r="R102">
        <v>-9581.85</v>
      </c>
      <c r="S102">
        <v>960.72400000000005</v>
      </c>
      <c r="T102">
        <v>-2816.75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-8528.5499999999993</v>
      </c>
      <c r="G103">
        <v>-19484</v>
      </c>
      <c r="H103">
        <v>9549.01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-9740.58</v>
      </c>
      <c r="P103">
        <v>-880.29300000000001</v>
      </c>
      <c r="Q103">
        <v>-1828.41</v>
      </c>
      <c r="R103">
        <v>-9226.2999999999993</v>
      </c>
      <c r="S103">
        <v>1332.7</v>
      </c>
      <c r="T103">
        <v>-3195.39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-8849.83</v>
      </c>
      <c r="G104">
        <v>-19865.8</v>
      </c>
      <c r="H104">
        <v>9985.02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-9774.86</v>
      </c>
      <c r="P104">
        <v>-840.78700000000003</v>
      </c>
      <c r="Q104">
        <v>-1788.9</v>
      </c>
      <c r="R104">
        <v>-8955.7099999999991</v>
      </c>
      <c r="S104">
        <v>1563.79</v>
      </c>
      <c r="T104">
        <v>-3460.02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-9749.48</v>
      </c>
      <c r="G105">
        <v>-19910.5</v>
      </c>
      <c r="H105">
        <v>9473.01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-9910.51</v>
      </c>
      <c r="P105">
        <v>-829.60400000000004</v>
      </c>
      <c r="Q105">
        <v>-1749.4</v>
      </c>
      <c r="R105">
        <v>-8690.35</v>
      </c>
      <c r="S105">
        <v>1563.06</v>
      </c>
      <c r="T105">
        <v>-3430.97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-9450.6200000000008</v>
      </c>
      <c r="G106">
        <v>-19910.5</v>
      </c>
      <c r="H106">
        <v>8978.0499999999993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-10125.200000000001</v>
      </c>
      <c r="P106">
        <v>-772.95500000000004</v>
      </c>
      <c r="Q106">
        <v>-1709.89</v>
      </c>
      <c r="R106">
        <v>-9291.86</v>
      </c>
      <c r="S106">
        <v>1342.42</v>
      </c>
      <c r="T106">
        <v>-3425.75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-7958.32</v>
      </c>
      <c r="G107">
        <v>-19938.8</v>
      </c>
      <c r="H107">
        <v>10361.5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-10333.9</v>
      </c>
      <c r="P107">
        <v>-750.59400000000005</v>
      </c>
      <c r="Q107">
        <v>-1755.36</v>
      </c>
      <c r="R107">
        <v>-9503.5400000000009</v>
      </c>
      <c r="S107">
        <v>1037.55</v>
      </c>
      <c r="T107">
        <v>-3521.91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-6276.7</v>
      </c>
      <c r="G108">
        <v>-19950</v>
      </c>
      <c r="H108">
        <v>13294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-10446.5</v>
      </c>
      <c r="P108">
        <v>-750.59400000000005</v>
      </c>
      <c r="Q108">
        <v>-1749.39</v>
      </c>
      <c r="R108">
        <v>-9594.49</v>
      </c>
      <c r="S108">
        <v>778.15599999999995</v>
      </c>
      <c r="T108">
        <v>-3810.39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-6090.51</v>
      </c>
      <c r="G109">
        <v>-19950</v>
      </c>
      <c r="H109">
        <v>16346.4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-10412.1</v>
      </c>
      <c r="P109">
        <v>-750.59400000000005</v>
      </c>
      <c r="Q109">
        <v>-1681.56</v>
      </c>
      <c r="R109">
        <v>-9780.84</v>
      </c>
      <c r="S109">
        <v>456.13400000000001</v>
      </c>
      <c r="T109">
        <v>-4080.96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-7987.01</v>
      </c>
      <c r="G110">
        <v>-16182.2</v>
      </c>
      <c r="H110">
        <v>17099.7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-10304.799999999999</v>
      </c>
      <c r="P110">
        <v>-665.60599999999999</v>
      </c>
      <c r="Q110">
        <v>-1517.56</v>
      </c>
      <c r="R110">
        <v>-9836.73</v>
      </c>
      <c r="S110">
        <v>213.898</v>
      </c>
      <c r="T110">
        <v>-4289.66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-11269.1</v>
      </c>
      <c r="G111">
        <v>-4241.95</v>
      </c>
      <c r="H111">
        <v>14403.1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-10299.6</v>
      </c>
      <c r="P111">
        <v>-632.07899999999995</v>
      </c>
      <c r="Q111">
        <v>-1291.7</v>
      </c>
      <c r="R111">
        <v>-9723.41</v>
      </c>
      <c r="S111">
        <v>44.698500000000003</v>
      </c>
      <c r="T111">
        <v>-3835.6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-16507.5</v>
      </c>
      <c r="G112">
        <v>11157.5</v>
      </c>
      <c r="H112">
        <v>15534.2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-10990.7</v>
      </c>
      <c r="P112">
        <v>-660.41099999999994</v>
      </c>
      <c r="Q112">
        <v>-941.33600000000001</v>
      </c>
      <c r="R112">
        <v>-9678.7099999999991</v>
      </c>
      <c r="S112">
        <v>368.31299999999999</v>
      </c>
      <c r="T112">
        <v>-2161.1999999999998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-19248.900000000001</v>
      </c>
      <c r="G113">
        <v>17927.8</v>
      </c>
      <c r="H113">
        <v>8347.9699999999993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-13072.2</v>
      </c>
      <c r="P113">
        <v>-643.25099999999998</v>
      </c>
      <c r="Q113">
        <v>-631.27200000000005</v>
      </c>
      <c r="R113">
        <v>-9933.7099999999991</v>
      </c>
      <c r="S113">
        <v>2553.54</v>
      </c>
      <c r="T113">
        <v>-248.54499999999999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-18398.400000000001</v>
      </c>
      <c r="G114">
        <v>16917.099999999999</v>
      </c>
      <c r="H114">
        <v>-973.43700000000001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-16110.6</v>
      </c>
      <c r="P114">
        <v>-632.07899999999995</v>
      </c>
      <c r="Q114">
        <v>-1034.76</v>
      </c>
      <c r="R114">
        <v>-10941</v>
      </c>
      <c r="S114">
        <v>3641.26</v>
      </c>
      <c r="T114">
        <v>276.53500000000003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-10415.1</v>
      </c>
      <c r="G115">
        <v>6863.38</v>
      </c>
      <c r="H115">
        <v>4678.28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-17026.599999999999</v>
      </c>
      <c r="P115">
        <v>-660.41499999999996</v>
      </c>
      <c r="Q115">
        <v>-2528.1</v>
      </c>
      <c r="R115">
        <v>-11865.1</v>
      </c>
      <c r="S115">
        <v>3979.65</v>
      </c>
      <c r="T115">
        <v>-1140.26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-2365.73</v>
      </c>
      <c r="G116">
        <v>-9211.81</v>
      </c>
      <c r="H116">
        <v>15427.5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-14391.3</v>
      </c>
      <c r="P116">
        <v>-473.22300000000001</v>
      </c>
      <c r="Q116">
        <v>-3183.57</v>
      </c>
      <c r="R116">
        <v>-11946.8</v>
      </c>
      <c r="S116">
        <v>4182.3599999999997</v>
      </c>
      <c r="T116">
        <v>-2690.52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-6505</v>
      </c>
      <c r="G117">
        <v>-17673.900000000001</v>
      </c>
      <c r="H117">
        <v>14923.7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-10603.8</v>
      </c>
      <c r="P117">
        <v>-225.018</v>
      </c>
      <c r="Q117">
        <v>-1765.8</v>
      </c>
      <c r="R117">
        <v>-11012.5</v>
      </c>
      <c r="S117">
        <v>3631.92</v>
      </c>
      <c r="T117">
        <v>-2174.5500000000002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-13632.5</v>
      </c>
      <c r="G118">
        <v>-18939.2</v>
      </c>
      <c r="H118">
        <v>1562.51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-8075.37</v>
      </c>
      <c r="P118">
        <v>40.357900000000001</v>
      </c>
      <c r="Q118">
        <v>146.816</v>
      </c>
      <c r="R118">
        <v>-9844.48</v>
      </c>
      <c r="S118">
        <v>2972.33</v>
      </c>
      <c r="T118">
        <v>-286.88499999999999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-15599.3</v>
      </c>
      <c r="G119">
        <v>-14802.3</v>
      </c>
      <c r="H119">
        <v>-7694.93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-7874.37</v>
      </c>
      <c r="P119">
        <v>345.24200000000002</v>
      </c>
      <c r="Q119">
        <v>784.947</v>
      </c>
      <c r="R119">
        <v>-9775.76</v>
      </c>
      <c r="S119">
        <v>1642.88</v>
      </c>
      <c r="T119">
        <v>967.87900000000002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-13631.7</v>
      </c>
      <c r="G120">
        <v>-10218.700000000001</v>
      </c>
      <c r="H120">
        <v>-3557.71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-9351.57</v>
      </c>
      <c r="P120">
        <v>576.26400000000001</v>
      </c>
      <c r="Q120">
        <v>-20.655899999999999</v>
      </c>
      <c r="R120">
        <v>-10528.1</v>
      </c>
      <c r="S120">
        <v>731.67600000000004</v>
      </c>
      <c r="T120">
        <v>1366.36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-10061.5</v>
      </c>
      <c r="G121">
        <v>-6665.8</v>
      </c>
      <c r="H121">
        <v>4727.41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-10471.4</v>
      </c>
      <c r="P121">
        <v>632.07899999999995</v>
      </c>
      <c r="Q121">
        <v>-1205.8399999999999</v>
      </c>
      <c r="R121">
        <v>-10076.299999999999</v>
      </c>
      <c r="S121">
        <v>496.38299999999998</v>
      </c>
      <c r="T121">
        <v>1110.4000000000001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-8457.42</v>
      </c>
      <c r="G122">
        <v>-1731.65</v>
      </c>
      <c r="H122">
        <v>5739.19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-9742.1200000000008</v>
      </c>
      <c r="P122">
        <v>688.76800000000003</v>
      </c>
      <c r="Q122">
        <v>-1597.38</v>
      </c>
      <c r="R122">
        <v>-8606.75</v>
      </c>
      <c r="S122">
        <v>48.892200000000003</v>
      </c>
      <c r="T122">
        <v>1072.6600000000001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-8171.49</v>
      </c>
      <c r="G123">
        <v>1344.3</v>
      </c>
      <c r="H123">
        <v>3825.71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-7973.73</v>
      </c>
      <c r="P123">
        <v>767.78</v>
      </c>
      <c r="Q123">
        <v>-769.33100000000002</v>
      </c>
      <c r="R123">
        <v>-7401.03</v>
      </c>
      <c r="S123">
        <v>-430.31799999999998</v>
      </c>
      <c r="T123">
        <v>1446.29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-7259.25</v>
      </c>
      <c r="G124">
        <v>234.91200000000001</v>
      </c>
      <c r="H124">
        <v>4044.28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-6633.21</v>
      </c>
      <c r="P124">
        <v>931.83399999999995</v>
      </c>
      <c r="Q124">
        <v>245.77799999999999</v>
      </c>
      <c r="R124">
        <v>-7337.66</v>
      </c>
      <c r="S124">
        <v>-723.15200000000004</v>
      </c>
      <c r="T124">
        <v>1466.81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-6488.14</v>
      </c>
      <c r="G125">
        <v>-2163.81</v>
      </c>
      <c r="H125">
        <v>4005.36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-6717.67</v>
      </c>
      <c r="P125">
        <v>1101.02</v>
      </c>
      <c r="Q125">
        <v>570.26099999999997</v>
      </c>
      <c r="R125">
        <v>-8135.64</v>
      </c>
      <c r="S125">
        <v>-761.75</v>
      </c>
      <c r="T125">
        <v>1252.0899999999999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-6349.14</v>
      </c>
      <c r="G126">
        <v>-3836.59</v>
      </c>
      <c r="H126">
        <v>2680.8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-8121.24</v>
      </c>
      <c r="P126">
        <v>1088.94</v>
      </c>
      <c r="Q126">
        <v>-31.118099999999998</v>
      </c>
      <c r="R126">
        <v>-9293.39</v>
      </c>
      <c r="S126">
        <v>-835.64300000000003</v>
      </c>
      <c r="T126">
        <v>1128.45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-6417</v>
      </c>
      <c r="G127">
        <v>-4170.33</v>
      </c>
      <c r="H127">
        <v>908.13800000000003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-9689.41</v>
      </c>
      <c r="P127">
        <v>924.87900000000002</v>
      </c>
      <c r="Q127">
        <v>-900.25300000000004</v>
      </c>
      <c r="R127">
        <v>-10348</v>
      </c>
      <c r="S127">
        <v>-954.16099999999994</v>
      </c>
      <c r="T127">
        <v>482.42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-6694.47</v>
      </c>
      <c r="G128">
        <v>-3410.86</v>
      </c>
      <c r="H128">
        <v>253.28800000000001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-10340.1</v>
      </c>
      <c r="P128">
        <v>812.404</v>
      </c>
      <c r="Q128">
        <v>-1457.52</v>
      </c>
      <c r="R128">
        <v>-10768.6</v>
      </c>
      <c r="S128">
        <v>-817.51</v>
      </c>
      <c r="T128">
        <v>-500.12700000000001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-7333.56</v>
      </c>
      <c r="G129">
        <v>-2128.52</v>
      </c>
      <c r="H129">
        <v>878.00699999999995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-9947.2900000000009</v>
      </c>
      <c r="P129">
        <v>846.80499999999995</v>
      </c>
      <c r="Q129">
        <v>-1325.02</v>
      </c>
      <c r="R129">
        <v>-11278</v>
      </c>
      <c r="S129">
        <v>-268.58499999999998</v>
      </c>
      <c r="T129">
        <v>-1073.6300000000001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-8367.73</v>
      </c>
      <c r="G130">
        <v>-717.44200000000001</v>
      </c>
      <c r="H130">
        <v>1684.39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-9190.6200000000008</v>
      </c>
      <c r="P130">
        <v>925.81799999999998</v>
      </c>
      <c r="Q130">
        <v>-799.33</v>
      </c>
      <c r="R130">
        <v>-11371.4</v>
      </c>
      <c r="S130">
        <v>374.66800000000001</v>
      </c>
      <c r="T130">
        <v>-1298.57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-9059.7099999999991</v>
      </c>
      <c r="G131">
        <v>392.86399999999998</v>
      </c>
      <c r="H131">
        <v>2690.21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-8797.48</v>
      </c>
      <c r="P131">
        <v>976.47400000000005</v>
      </c>
      <c r="Q131">
        <v>-603.72299999999996</v>
      </c>
      <c r="R131">
        <v>-10515.6</v>
      </c>
      <c r="S131">
        <v>1148.55</v>
      </c>
      <c r="T131">
        <v>-1031.25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-9403.15</v>
      </c>
      <c r="G132">
        <v>132.792</v>
      </c>
      <c r="H132">
        <v>4363.53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-8929.09</v>
      </c>
      <c r="P132">
        <v>959.26599999999996</v>
      </c>
      <c r="Q132">
        <v>-876.149</v>
      </c>
      <c r="R132">
        <v>-9965.41</v>
      </c>
      <c r="S132">
        <v>1325.96</v>
      </c>
      <c r="T132">
        <v>-880.25599999999997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-9594.6200000000008</v>
      </c>
      <c r="G133">
        <v>-1099.92</v>
      </c>
      <c r="H133">
        <v>6061.32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-9290.7099999999991</v>
      </c>
      <c r="P133">
        <v>948.11800000000005</v>
      </c>
      <c r="Q133">
        <v>-1271.21</v>
      </c>
      <c r="R133">
        <v>-10018</v>
      </c>
      <c r="S133">
        <v>1332.02</v>
      </c>
      <c r="T133">
        <v>-1067.6199999999999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-9752.64</v>
      </c>
      <c r="G134">
        <v>-2663.95</v>
      </c>
      <c r="H134">
        <v>6518.31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-9543.9699999999993</v>
      </c>
      <c r="P134">
        <v>948.11800000000005</v>
      </c>
      <c r="Q134">
        <v>-1467.75</v>
      </c>
      <c r="R134">
        <v>-9818.51</v>
      </c>
      <c r="S134">
        <v>1371.53</v>
      </c>
      <c r="T134">
        <v>-1230.72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-9598.69</v>
      </c>
      <c r="G135">
        <v>-3631.4</v>
      </c>
      <c r="H135">
        <v>5298.77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-9542.98</v>
      </c>
      <c r="P135">
        <v>948.11800000000005</v>
      </c>
      <c r="Q135">
        <v>-1529.55</v>
      </c>
      <c r="R135">
        <v>-9491.32</v>
      </c>
      <c r="S135">
        <v>1354.31</v>
      </c>
      <c r="T135">
        <v>-1292.52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-9265.42</v>
      </c>
      <c r="G136">
        <v>-3860.34</v>
      </c>
      <c r="H136">
        <v>3316.37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-9378.8700000000008</v>
      </c>
      <c r="P136">
        <v>1004.84</v>
      </c>
      <c r="Q136">
        <v>-1597.42</v>
      </c>
      <c r="R136">
        <v>-9317.08</v>
      </c>
      <c r="S136">
        <v>1343.17</v>
      </c>
      <c r="T136">
        <v>-1332.03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-8739.68</v>
      </c>
      <c r="G137">
        <v>-4126.76</v>
      </c>
      <c r="H137">
        <v>2555.66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-9096.25</v>
      </c>
      <c r="P137">
        <v>1055.49</v>
      </c>
      <c r="Q137">
        <v>-1648.07</v>
      </c>
      <c r="R137">
        <v>-8971.65</v>
      </c>
      <c r="S137">
        <v>1399.9</v>
      </c>
      <c r="T137">
        <v>-1371.53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-8232.18</v>
      </c>
      <c r="G138">
        <v>-4595.78</v>
      </c>
      <c r="H138">
        <v>3339.78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-8922.0300000000007</v>
      </c>
      <c r="P138">
        <v>1123.3599999999999</v>
      </c>
      <c r="Q138">
        <v>-1659.21</v>
      </c>
      <c r="R138">
        <v>-8508.7199999999993</v>
      </c>
      <c r="S138">
        <v>1592.37</v>
      </c>
      <c r="T138">
        <v>-1524.5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-7729.74</v>
      </c>
      <c r="G139">
        <v>-4882.43</v>
      </c>
      <c r="H139">
        <v>5631.27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-8803.51</v>
      </c>
      <c r="P139">
        <v>1174.01</v>
      </c>
      <c r="Q139">
        <v>-1687.57</v>
      </c>
      <c r="R139">
        <v>-8148.11</v>
      </c>
      <c r="S139">
        <v>1914.51</v>
      </c>
      <c r="T139">
        <v>-1580.2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-7953.73</v>
      </c>
      <c r="G140">
        <v>-4342.38</v>
      </c>
      <c r="H140">
        <v>4669.33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-8741.73</v>
      </c>
      <c r="P140">
        <v>1241.8800000000001</v>
      </c>
      <c r="Q140">
        <v>-1670.34</v>
      </c>
      <c r="R140">
        <v>-7746.95</v>
      </c>
      <c r="S140">
        <v>2128.2199999999998</v>
      </c>
      <c r="T140">
        <v>-1608.57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-7531.12</v>
      </c>
      <c r="G141">
        <v>-3654.6</v>
      </c>
      <c r="H141">
        <v>2202.71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-8588.74</v>
      </c>
      <c r="P141">
        <v>1179.05</v>
      </c>
      <c r="Q141">
        <v>-1659.21</v>
      </c>
      <c r="R141">
        <v>-7510.97</v>
      </c>
      <c r="S141">
        <v>2087.66</v>
      </c>
      <c r="T141">
        <v>-1704.81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-6996.33</v>
      </c>
      <c r="G142">
        <v>-3334.58</v>
      </c>
      <c r="H142">
        <v>1444.45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-8334.4699999999993</v>
      </c>
      <c r="P142">
        <v>1088.9000000000001</v>
      </c>
      <c r="Q142">
        <v>-1630.84</v>
      </c>
      <c r="R142">
        <v>-7267.84</v>
      </c>
      <c r="S142">
        <v>2167.7399999999998</v>
      </c>
      <c r="T142">
        <v>-1794.96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-7554.79</v>
      </c>
      <c r="G143">
        <v>-2881.7</v>
      </c>
      <c r="H143">
        <v>3266.37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-8029.55</v>
      </c>
      <c r="P143">
        <v>1009.89</v>
      </c>
      <c r="Q143">
        <v>-1562.96</v>
      </c>
      <c r="R143">
        <v>-6962.92</v>
      </c>
      <c r="S143">
        <v>2212.2800000000002</v>
      </c>
      <c r="T143">
        <v>-1930.72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-8361.07</v>
      </c>
      <c r="G144">
        <v>-2810.96</v>
      </c>
      <c r="H144">
        <v>4926.32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-7713.5</v>
      </c>
      <c r="P144">
        <v>902.50300000000004</v>
      </c>
      <c r="Q144">
        <v>-1569.07</v>
      </c>
      <c r="R144">
        <v>-6590.12</v>
      </c>
      <c r="S144">
        <v>2098.7800000000002</v>
      </c>
      <c r="T144">
        <v>-2003.62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-8373.9500000000007</v>
      </c>
      <c r="G145">
        <v>-3014.6</v>
      </c>
      <c r="H145">
        <v>4754.54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-7397.45</v>
      </c>
      <c r="P145">
        <v>840.73400000000004</v>
      </c>
      <c r="Q145">
        <v>-1608.57</v>
      </c>
      <c r="R145">
        <v>-6280.19</v>
      </c>
      <c r="S145">
        <v>1884.01</v>
      </c>
      <c r="T145">
        <v>-1986.38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-8267.66</v>
      </c>
      <c r="G146">
        <v>-2684.12</v>
      </c>
      <c r="H146">
        <v>3918.79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-6996.27</v>
      </c>
      <c r="P146">
        <v>772.851</v>
      </c>
      <c r="Q146">
        <v>-1591.33</v>
      </c>
      <c r="R146">
        <v>-6173.9</v>
      </c>
      <c r="S146">
        <v>1732.1</v>
      </c>
      <c r="T146">
        <v>-2032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-8370.0400000000009</v>
      </c>
      <c r="G147">
        <v>-1563.49</v>
      </c>
      <c r="H147">
        <v>3021.28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-6646.84</v>
      </c>
      <c r="P147">
        <v>693.83900000000006</v>
      </c>
      <c r="Q147">
        <v>-1580.2</v>
      </c>
      <c r="R147">
        <v>-6134.39</v>
      </c>
      <c r="S147">
        <v>1528.45</v>
      </c>
      <c r="T147">
        <v>-2139.39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-8414.5499999999993</v>
      </c>
      <c r="G148">
        <v>-305.41000000000003</v>
      </c>
      <c r="H148">
        <v>2141.0100000000002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-6359.17</v>
      </c>
      <c r="P148">
        <v>586.44799999999998</v>
      </c>
      <c r="Q148">
        <v>-1608.58</v>
      </c>
      <c r="R148">
        <v>-6151.64</v>
      </c>
      <c r="S148">
        <v>1404.93</v>
      </c>
      <c r="T148">
        <v>-2343.04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-8272.65</v>
      </c>
      <c r="G149">
        <v>351.68400000000003</v>
      </c>
      <c r="H149">
        <v>2094.9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-6082.62</v>
      </c>
      <c r="P149">
        <v>581.44899999999996</v>
      </c>
      <c r="Q149">
        <v>-1648.08</v>
      </c>
      <c r="R149">
        <v>-6191.15</v>
      </c>
      <c r="S149">
        <v>1297.53</v>
      </c>
      <c r="T149">
        <v>-2580.08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-7904.83</v>
      </c>
      <c r="G150">
        <v>360.53500000000003</v>
      </c>
      <c r="H150">
        <v>2371.44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-5862.84</v>
      </c>
      <c r="P150">
        <v>620.95500000000004</v>
      </c>
      <c r="Q150">
        <v>-1659.21</v>
      </c>
      <c r="R150">
        <v>-6060.37</v>
      </c>
      <c r="S150">
        <v>1406.06</v>
      </c>
      <c r="T150">
        <v>-2646.83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-8037.91</v>
      </c>
      <c r="G151">
        <v>-563.81100000000004</v>
      </c>
      <c r="H151">
        <v>2903.42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-5551.78</v>
      </c>
      <c r="P151">
        <v>603.697</v>
      </c>
      <c r="Q151">
        <v>-1687.59</v>
      </c>
      <c r="R151">
        <v>-5947.98</v>
      </c>
      <c r="S151">
        <v>1007.57</v>
      </c>
      <c r="T151">
        <v>-2902.27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-8308.32</v>
      </c>
      <c r="G152">
        <v>-1504.66</v>
      </c>
      <c r="H152">
        <v>3478.75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-5281.38</v>
      </c>
      <c r="P152">
        <v>649.34100000000001</v>
      </c>
      <c r="Q152">
        <v>-1698.71</v>
      </c>
      <c r="R152">
        <v>-5698.67</v>
      </c>
      <c r="S152">
        <v>1198.5899999999999</v>
      </c>
      <c r="T152">
        <v>-2973.99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-8289.89</v>
      </c>
      <c r="G153">
        <v>-2135.6</v>
      </c>
      <c r="H153">
        <v>3975.07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-5015.96</v>
      </c>
      <c r="P153">
        <v>643.19899999999996</v>
      </c>
      <c r="Q153">
        <v>-1670.33</v>
      </c>
      <c r="R153">
        <v>-5411.01</v>
      </c>
      <c r="S153">
        <v>1712.17</v>
      </c>
      <c r="T153">
        <v>-2792.56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-8114.6</v>
      </c>
      <c r="G154">
        <v>-2489.9899999999998</v>
      </c>
      <c r="H154">
        <v>4250.4399999999996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-4852.96</v>
      </c>
      <c r="P154">
        <v>603.69299999999998</v>
      </c>
      <c r="Q154">
        <v>-1687.59</v>
      </c>
      <c r="R154">
        <v>-5248.01</v>
      </c>
      <c r="S154">
        <v>2140.59</v>
      </c>
      <c r="T154">
        <v>-2669.07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-8257.7099999999991</v>
      </c>
      <c r="G155">
        <v>-2652.98</v>
      </c>
      <c r="H155">
        <v>4164.1000000000004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-4791.21</v>
      </c>
      <c r="P155">
        <v>620.96100000000001</v>
      </c>
      <c r="Q155">
        <v>-1727.1</v>
      </c>
      <c r="R155">
        <v>-5243.04</v>
      </c>
      <c r="S155">
        <v>1542.11</v>
      </c>
      <c r="T155">
        <v>-2902.31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-8221.99</v>
      </c>
      <c r="G156">
        <v>-2828.28</v>
      </c>
      <c r="H156">
        <v>3597.53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-4780.1000000000004</v>
      </c>
      <c r="P156">
        <v>603.69100000000003</v>
      </c>
      <c r="Q156">
        <v>-1794.99</v>
      </c>
      <c r="R156">
        <v>-5282.54</v>
      </c>
      <c r="S156">
        <v>1689.98</v>
      </c>
      <c r="T156">
        <v>-3002.37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-8035.57</v>
      </c>
      <c r="G157">
        <v>-2827.08</v>
      </c>
      <c r="H157">
        <v>3085.14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-4808.49</v>
      </c>
      <c r="P157">
        <v>564.18499999999995</v>
      </c>
      <c r="Q157">
        <v>-1874.01</v>
      </c>
      <c r="R157">
        <v>-5378.83</v>
      </c>
      <c r="S157">
        <v>2424.52</v>
      </c>
      <c r="T157">
        <v>-2434.59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-7667.7</v>
      </c>
      <c r="G158">
        <v>-2520.94</v>
      </c>
      <c r="H158">
        <v>3076.43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-4904.7700000000004</v>
      </c>
      <c r="P158">
        <v>581.46</v>
      </c>
      <c r="Q158">
        <v>-1924.63</v>
      </c>
      <c r="R158">
        <v>-5412.18</v>
      </c>
      <c r="S158">
        <v>2050.63</v>
      </c>
      <c r="T158">
        <v>-2496.1799999999998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-7431.87</v>
      </c>
      <c r="G159">
        <v>-2267.84</v>
      </c>
      <c r="H159">
        <v>3404.81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-4966.51</v>
      </c>
      <c r="P159">
        <v>592.57399999999996</v>
      </c>
      <c r="Q159">
        <v>-1935.74</v>
      </c>
      <c r="R159">
        <v>-5355.39</v>
      </c>
      <c r="S159">
        <v>1732.05</v>
      </c>
      <c r="T159">
        <v>-2664.11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-7472.6</v>
      </c>
      <c r="G160">
        <v>-2098.6999999999998</v>
      </c>
      <c r="H160">
        <v>3459.15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-5147.9799999999996</v>
      </c>
      <c r="P160">
        <v>592.57399999999996</v>
      </c>
      <c r="Q160">
        <v>-1964.13</v>
      </c>
      <c r="R160">
        <v>-5389.95</v>
      </c>
      <c r="S160">
        <v>1641.93</v>
      </c>
      <c r="T160">
        <v>-2601.16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-7647.91</v>
      </c>
      <c r="G161">
        <v>-2082.65</v>
      </c>
      <c r="H161">
        <v>3351.75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-5328.23</v>
      </c>
      <c r="P161">
        <v>592.57399999999996</v>
      </c>
      <c r="Q161">
        <v>-2003.64</v>
      </c>
      <c r="R161">
        <v>-5468.96</v>
      </c>
      <c r="S161">
        <v>1449.34</v>
      </c>
      <c r="T161">
        <v>-2511.0300000000002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-7760.25</v>
      </c>
      <c r="G162">
        <v>-2235.7399999999998</v>
      </c>
      <c r="H162">
        <v>3517.19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-5486.25</v>
      </c>
      <c r="P162">
        <v>592.57399999999996</v>
      </c>
      <c r="Q162">
        <v>-2043.15</v>
      </c>
      <c r="R162">
        <v>-5406</v>
      </c>
      <c r="S162">
        <v>1212.3</v>
      </c>
      <c r="T162">
        <v>-2602.39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-7867.66</v>
      </c>
      <c r="G163">
        <v>-2120.9</v>
      </c>
      <c r="H163">
        <v>3992.51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-5615.88</v>
      </c>
      <c r="P163">
        <v>564.17700000000002</v>
      </c>
      <c r="Q163">
        <v>-2111.0500000000002</v>
      </c>
      <c r="R163">
        <v>-5315.88</v>
      </c>
      <c r="S163">
        <v>1117.25</v>
      </c>
      <c r="T163">
        <v>-2732.02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-8071.38</v>
      </c>
      <c r="G164">
        <v>-1940.66</v>
      </c>
      <c r="H164">
        <v>4375.21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-5706</v>
      </c>
      <c r="P164">
        <v>581.46799999999996</v>
      </c>
      <c r="Q164">
        <v>-2161.66</v>
      </c>
      <c r="R164">
        <v>-5322.06</v>
      </c>
      <c r="S164">
        <v>935.74699999999996</v>
      </c>
      <c r="T164">
        <v>-2822.14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-8336.81</v>
      </c>
      <c r="G165">
        <v>-1867.84</v>
      </c>
      <c r="H165">
        <v>4378.8599999999997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-5699.81</v>
      </c>
      <c r="P165">
        <v>592.57399999999996</v>
      </c>
      <c r="Q165">
        <v>-2172.77</v>
      </c>
      <c r="R165">
        <v>-5361.57</v>
      </c>
      <c r="S165">
        <v>925.90800000000002</v>
      </c>
      <c r="T165">
        <v>-2901.15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-8528.15</v>
      </c>
      <c r="G166">
        <v>-1941.94</v>
      </c>
      <c r="H166">
        <v>4061.53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-5802.31</v>
      </c>
      <c r="P166">
        <v>620.97500000000002</v>
      </c>
      <c r="Q166">
        <v>-2144.37</v>
      </c>
      <c r="R166">
        <v>-5401.07</v>
      </c>
      <c r="S166">
        <v>1090.1199999999999</v>
      </c>
      <c r="T166">
        <v>-3036.97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-8572.57</v>
      </c>
      <c r="G167">
        <v>-2372.88</v>
      </c>
      <c r="H167">
        <v>3836.88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-5960.34</v>
      </c>
      <c r="P167">
        <v>632.07899999999995</v>
      </c>
      <c r="Q167">
        <v>-2190.0700000000002</v>
      </c>
      <c r="R167">
        <v>-5412.18</v>
      </c>
      <c r="S167">
        <v>1344.46</v>
      </c>
      <c r="T167">
        <v>-3166.59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-8629.3799999999992</v>
      </c>
      <c r="G168">
        <v>-2869.16</v>
      </c>
      <c r="H168">
        <v>3849.28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-6089.96</v>
      </c>
      <c r="P168">
        <v>688.88599999999997</v>
      </c>
      <c r="Q168">
        <v>-2183.87</v>
      </c>
      <c r="R168">
        <v>-5468.98</v>
      </c>
      <c r="S168">
        <v>1621</v>
      </c>
      <c r="T168">
        <v>-3285.11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-8623.17</v>
      </c>
      <c r="G169">
        <v>-3286.42</v>
      </c>
      <c r="H169">
        <v>3956.7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-6236.88</v>
      </c>
      <c r="P169">
        <v>682.68399999999997</v>
      </c>
      <c r="Q169">
        <v>-2229.58</v>
      </c>
      <c r="R169">
        <v>-5548</v>
      </c>
      <c r="S169">
        <v>1840.74</v>
      </c>
      <c r="T169">
        <v>-3432.03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-8754.1</v>
      </c>
      <c r="G170">
        <v>-3454.24</v>
      </c>
      <c r="H170">
        <v>4075.22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-6394.91</v>
      </c>
      <c r="P170">
        <v>643.178</v>
      </c>
      <c r="Q170">
        <v>-2251.7800000000002</v>
      </c>
      <c r="R170">
        <v>-5769.04</v>
      </c>
      <c r="S170">
        <v>2123.48</v>
      </c>
      <c r="T170">
        <v>-3476.43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-8923.23</v>
      </c>
      <c r="G171">
        <v>-3249.18</v>
      </c>
      <c r="H171">
        <v>4108.51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-6581.34</v>
      </c>
      <c r="P171">
        <v>632.07899999999995</v>
      </c>
      <c r="Q171">
        <v>-2138.15</v>
      </c>
      <c r="R171">
        <v>-6017.17</v>
      </c>
      <c r="S171">
        <v>2240.6799999999998</v>
      </c>
      <c r="T171">
        <v>-3590.06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-9109.66</v>
      </c>
      <c r="G172">
        <v>-2819.49</v>
      </c>
      <c r="H172">
        <v>4023.29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-6892.5</v>
      </c>
      <c r="P172">
        <v>688.89599999999996</v>
      </c>
      <c r="Q172">
        <v>-2008.54</v>
      </c>
      <c r="R172">
        <v>-6311.03</v>
      </c>
      <c r="S172">
        <v>2251.7800000000002</v>
      </c>
      <c r="T172">
        <v>-3577.64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-9364.01</v>
      </c>
      <c r="G173">
        <v>-2174.96</v>
      </c>
      <c r="H173">
        <v>3734.31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-7361.7</v>
      </c>
      <c r="P173">
        <v>711.08900000000006</v>
      </c>
      <c r="Q173">
        <v>-1975.25</v>
      </c>
      <c r="R173">
        <v>-6627.08</v>
      </c>
      <c r="S173">
        <v>2223.37</v>
      </c>
      <c r="T173">
        <v>-3328.17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-9697.3799999999992</v>
      </c>
      <c r="G174">
        <v>-1719.55</v>
      </c>
      <c r="H174">
        <v>3123.05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-7932.1</v>
      </c>
      <c r="P174">
        <v>767.91099999999994</v>
      </c>
      <c r="Q174">
        <v>-1946.84</v>
      </c>
      <c r="R174">
        <v>-6999.95</v>
      </c>
      <c r="S174">
        <v>2212.2800000000002</v>
      </c>
      <c r="T174">
        <v>-3040.53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-9683.57</v>
      </c>
      <c r="G175">
        <v>-1051.45</v>
      </c>
      <c r="H175">
        <v>2951.78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-8467.8700000000008</v>
      </c>
      <c r="P175">
        <v>790.09900000000005</v>
      </c>
      <c r="Q175">
        <v>-1878.92</v>
      </c>
      <c r="R175">
        <v>-7451.84</v>
      </c>
      <c r="S175">
        <v>2212.2800000000002</v>
      </c>
      <c r="T175">
        <v>-3019.69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-9610.7900000000009</v>
      </c>
      <c r="G176">
        <v>-858.01700000000005</v>
      </c>
      <c r="H176">
        <v>3417.49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-8924.6299999999992</v>
      </c>
      <c r="P176">
        <v>818.51300000000003</v>
      </c>
      <c r="Q176">
        <v>-1799.9</v>
      </c>
      <c r="R176">
        <v>-7954.33</v>
      </c>
      <c r="S176">
        <v>2240.69</v>
      </c>
      <c r="T176">
        <v>-3070.29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-9855.44</v>
      </c>
      <c r="G177">
        <v>-1210.0899999999999</v>
      </c>
      <c r="H177">
        <v>4049.59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-9302.3700000000008</v>
      </c>
      <c r="P177">
        <v>886.43399999999997</v>
      </c>
      <c r="Q177">
        <v>-1749.31</v>
      </c>
      <c r="R177">
        <v>-8467.91</v>
      </c>
      <c r="S177">
        <v>2109.71</v>
      </c>
      <c r="T177">
        <v>-3024.55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-10353.1</v>
      </c>
      <c r="G178">
        <v>-1598.91</v>
      </c>
      <c r="H178">
        <v>4397.53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-9601.09</v>
      </c>
      <c r="P178">
        <v>937.03</v>
      </c>
      <c r="Q178">
        <v>-1652.97</v>
      </c>
      <c r="R178">
        <v>-8924.65</v>
      </c>
      <c r="S178">
        <v>1997.42</v>
      </c>
      <c r="T178">
        <v>-3116.04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-10764.1</v>
      </c>
      <c r="G179">
        <v>-1528.21</v>
      </c>
      <c r="H179">
        <v>4805.07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-9820.7999999999993</v>
      </c>
      <c r="P179">
        <v>948.11800000000005</v>
      </c>
      <c r="Q179">
        <v>-1562.87</v>
      </c>
      <c r="R179">
        <v>-9273.9699999999993</v>
      </c>
      <c r="S179">
        <v>1861.58</v>
      </c>
      <c r="T179">
        <v>-3359.32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-10892.3</v>
      </c>
      <c r="G180">
        <v>-1262.75</v>
      </c>
      <c r="H180">
        <v>5705.43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-9961.49</v>
      </c>
      <c r="P180">
        <v>976.53700000000003</v>
      </c>
      <c r="Q180">
        <v>-1483.85</v>
      </c>
      <c r="R180">
        <v>-9334.25</v>
      </c>
      <c r="S180">
        <v>1788.81</v>
      </c>
      <c r="T180">
        <v>-3692.7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-10988.6</v>
      </c>
      <c r="G181">
        <v>-1185.1500000000001</v>
      </c>
      <c r="H181">
        <v>6772.09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-9966.33</v>
      </c>
      <c r="P181">
        <v>987.62300000000005</v>
      </c>
      <c r="Q181">
        <v>-1376.42</v>
      </c>
      <c r="R181">
        <v>-9152.64</v>
      </c>
      <c r="S181">
        <v>1891.4</v>
      </c>
      <c r="T181">
        <v>-3962.99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-11107.1</v>
      </c>
      <c r="G182">
        <v>-1412.52</v>
      </c>
      <c r="H182">
        <v>7582.97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-9955.24</v>
      </c>
      <c r="P182">
        <v>1016.04</v>
      </c>
      <c r="Q182">
        <v>-1257.9000000000001</v>
      </c>
      <c r="R182">
        <v>-8858.76</v>
      </c>
      <c r="S182">
        <v>2219.96</v>
      </c>
      <c r="T182">
        <v>-4143.1899999999996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-11225.7</v>
      </c>
      <c r="G183">
        <v>-1643.3</v>
      </c>
      <c r="H183">
        <v>8095.12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-9926.82</v>
      </c>
      <c r="P183">
        <v>998.70600000000002</v>
      </c>
      <c r="Q183">
        <v>-1167.81</v>
      </c>
      <c r="R183">
        <v>-8713.25</v>
      </c>
      <c r="S183">
        <v>2501.33</v>
      </c>
      <c r="T183">
        <v>-4244.37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-11344.2</v>
      </c>
      <c r="G184">
        <v>-1755.56</v>
      </c>
      <c r="H184">
        <v>8387.57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-9915.74</v>
      </c>
      <c r="P184">
        <v>959.19899999999996</v>
      </c>
      <c r="Q184">
        <v>-1145.6400000000001</v>
      </c>
      <c r="R184">
        <v>-8747.93</v>
      </c>
      <c r="S184">
        <v>2738.36</v>
      </c>
      <c r="T184">
        <v>-4351.8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-11491.1</v>
      </c>
      <c r="G185">
        <v>-1692.45</v>
      </c>
      <c r="H185">
        <v>8340.35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-9830.4599999999991</v>
      </c>
      <c r="P185">
        <v>948.11800000000005</v>
      </c>
      <c r="Q185">
        <v>-1117.22</v>
      </c>
      <c r="R185">
        <v>-9054.35</v>
      </c>
      <c r="S185">
        <v>2975.4</v>
      </c>
      <c r="T185">
        <v>-4413.47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-11706</v>
      </c>
      <c r="G186">
        <v>-1403.37</v>
      </c>
      <c r="H186">
        <v>8011.77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-9711.94</v>
      </c>
      <c r="P186">
        <v>919.69200000000001</v>
      </c>
      <c r="Q186">
        <v>-935.57799999999997</v>
      </c>
      <c r="R186">
        <v>-9307.2800000000007</v>
      </c>
      <c r="S186">
        <v>3212.44</v>
      </c>
      <c r="T186">
        <v>-4055.01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-12056.7</v>
      </c>
      <c r="G187">
        <v>-934.1</v>
      </c>
      <c r="H187">
        <v>7645.13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-9735.56</v>
      </c>
      <c r="P187">
        <v>880.18499999999995</v>
      </c>
      <c r="Q187">
        <v>-670.11300000000006</v>
      </c>
      <c r="R187">
        <v>-9447.9500000000007</v>
      </c>
      <c r="S187">
        <v>3591.62</v>
      </c>
      <c r="T187">
        <v>-2120.0300000000002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-12423.4</v>
      </c>
      <c r="G188">
        <v>-534.23500000000001</v>
      </c>
      <c r="H188">
        <v>7346.44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-10496.9</v>
      </c>
      <c r="P188">
        <v>812.25</v>
      </c>
      <c r="Q188">
        <v>-279.85199999999998</v>
      </c>
      <c r="R188">
        <v>-10135.1</v>
      </c>
      <c r="S188">
        <v>2519.4299999999998</v>
      </c>
      <c r="T188">
        <v>1193.31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-13063.2</v>
      </c>
      <c r="G189">
        <v>-178.68</v>
      </c>
      <c r="H189">
        <v>6899.31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-12718.1</v>
      </c>
      <c r="P189">
        <v>733.23800000000006</v>
      </c>
      <c r="Q189">
        <v>-101.15900000000001</v>
      </c>
      <c r="R189">
        <v>-12095.6</v>
      </c>
      <c r="S189">
        <v>860.17499999999995</v>
      </c>
      <c r="T189">
        <v>2638.73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-14581.5</v>
      </c>
      <c r="G190">
        <v>262.17200000000003</v>
      </c>
      <c r="H190">
        <v>5788.66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-15518.3</v>
      </c>
      <c r="P190">
        <v>597.36199999999997</v>
      </c>
      <c r="Q190">
        <v>-988.82799999999997</v>
      </c>
      <c r="R190">
        <v>-14494.4</v>
      </c>
      <c r="S190">
        <v>-258.88200000000001</v>
      </c>
      <c r="T190">
        <v>786.19200000000001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-16910.599999999999</v>
      </c>
      <c r="G191">
        <v>1304.9100000000001</v>
      </c>
      <c r="H191">
        <v>4047.39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-15690</v>
      </c>
      <c r="P191">
        <v>410.904</v>
      </c>
      <c r="Q191">
        <v>-2736.39</v>
      </c>
      <c r="R191">
        <v>-14828.7</v>
      </c>
      <c r="S191">
        <v>-712.59500000000003</v>
      </c>
      <c r="T191">
        <v>-2843.3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-18984.099999999999</v>
      </c>
      <c r="G192">
        <v>3223.1</v>
      </c>
      <c r="H192">
        <v>2435.4299999999998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-13001.1</v>
      </c>
      <c r="P192">
        <v>440.84800000000001</v>
      </c>
      <c r="Q192">
        <v>-2880.83</v>
      </c>
      <c r="R192">
        <v>-13729.1</v>
      </c>
      <c r="S192">
        <v>-164.53899999999999</v>
      </c>
      <c r="T192">
        <v>-4177.97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-19799.8</v>
      </c>
      <c r="G193">
        <v>5538.13</v>
      </c>
      <c r="H193">
        <v>1730.39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-10086.9</v>
      </c>
      <c r="P193">
        <v>474.05900000000003</v>
      </c>
      <c r="Q193">
        <v>-934.38400000000001</v>
      </c>
      <c r="R193">
        <v>-12272.1</v>
      </c>
      <c r="S193">
        <v>107.446</v>
      </c>
      <c r="T193">
        <v>-2332.9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-19938.900000000001</v>
      </c>
      <c r="G194">
        <v>7794.75</v>
      </c>
      <c r="H194">
        <v>1761.89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-9351.6</v>
      </c>
      <c r="P194">
        <v>246.56200000000001</v>
      </c>
      <c r="Q194">
        <v>985.76599999999996</v>
      </c>
      <c r="R194">
        <v>-11140.6</v>
      </c>
      <c r="S194">
        <v>744.13099999999997</v>
      </c>
      <c r="T194">
        <v>-584.899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-19950</v>
      </c>
      <c r="G195">
        <v>9665.84</v>
      </c>
      <c r="H195">
        <v>1902.54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-11012.1</v>
      </c>
      <c r="P195">
        <v>-183.24</v>
      </c>
      <c r="Q195">
        <v>892.91600000000005</v>
      </c>
      <c r="R195">
        <v>-10664.8</v>
      </c>
      <c r="S195">
        <v>1641.7</v>
      </c>
      <c r="T195">
        <v>-453.47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-19950</v>
      </c>
      <c r="G196">
        <v>11091.3</v>
      </c>
      <c r="H196">
        <v>1821.98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-12962.2</v>
      </c>
      <c r="P196">
        <v>-628.87599999999998</v>
      </c>
      <c r="Q196">
        <v>-665.08199999999999</v>
      </c>
      <c r="R196">
        <v>-10160.700000000001</v>
      </c>
      <c r="S196">
        <v>2152.19</v>
      </c>
      <c r="T196">
        <v>-1150.3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-19950</v>
      </c>
      <c r="G197">
        <v>11712.4</v>
      </c>
      <c r="H197">
        <v>1521.75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-13101.4</v>
      </c>
      <c r="P197">
        <v>-921.24</v>
      </c>
      <c r="Q197">
        <v>-1697.09</v>
      </c>
      <c r="R197">
        <v>-8743.34</v>
      </c>
      <c r="S197">
        <v>2393.9899999999998</v>
      </c>
      <c r="T197">
        <v>-1553.32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-19950</v>
      </c>
      <c r="G198">
        <v>10418.299999999999</v>
      </c>
      <c r="H198">
        <v>1592.83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-11450.2</v>
      </c>
      <c r="P198">
        <v>-1016.07</v>
      </c>
      <c r="Q198">
        <v>-900.75800000000004</v>
      </c>
      <c r="R198">
        <v>-6777.53</v>
      </c>
      <c r="S198">
        <v>2591.52</v>
      </c>
      <c r="T198">
        <v>-1221.51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-19523.3</v>
      </c>
      <c r="G199">
        <v>6861.22</v>
      </c>
      <c r="H199">
        <v>2284.96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-9470.1299999999992</v>
      </c>
      <c r="P199">
        <v>-1112.46</v>
      </c>
      <c r="Q199">
        <v>567.28800000000001</v>
      </c>
      <c r="R199">
        <v>-5434.3</v>
      </c>
      <c r="S199">
        <v>2675.27</v>
      </c>
      <c r="T199">
        <v>-355.54599999999999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-17992.099999999999</v>
      </c>
      <c r="G200">
        <v>995.39099999999996</v>
      </c>
      <c r="H200">
        <v>3552.31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-8387.67</v>
      </c>
      <c r="P200">
        <v>-1287.8599999999999</v>
      </c>
      <c r="Q200">
        <v>1357.4</v>
      </c>
      <c r="R200">
        <v>-5363.2</v>
      </c>
      <c r="S200">
        <v>2828.56</v>
      </c>
      <c r="T200">
        <v>745.87599999999998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-15982</v>
      </c>
      <c r="G201">
        <v>-6262.68</v>
      </c>
      <c r="H201">
        <v>5600.33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-8348.19</v>
      </c>
      <c r="P201">
        <v>-1428.5</v>
      </c>
      <c r="Q201">
        <v>1131.4000000000001</v>
      </c>
      <c r="R201">
        <v>-6532.61</v>
      </c>
      <c r="S201">
        <v>3026.09</v>
      </c>
      <c r="T201">
        <v>1464.87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-14553.5</v>
      </c>
      <c r="G202">
        <v>-10565.5</v>
      </c>
      <c r="H202">
        <v>5587.5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-8841.25</v>
      </c>
      <c r="P202">
        <v>-1603.92</v>
      </c>
      <c r="Q202">
        <v>703.154</v>
      </c>
      <c r="R202">
        <v>-8773.4699999999993</v>
      </c>
      <c r="S202">
        <v>3052.94</v>
      </c>
      <c r="T202">
        <v>1619.7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-13738.2</v>
      </c>
      <c r="G203">
        <v>-9112.6200000000008</v>
      </c>
      <c r="H203">
        <v>2146.9699999999998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-9433.85</v>
      </c>
      <c r="P203">
        <v>-1687.66</v>
      </c>
      <c r="Q203">
        <v>564.12599999999998</v>
      </c>
      <c r="R203">
        <v>-11444.1</v>
      </c>
      <c r="S203">
        <v>2842.74</v>
      </c>
      <c r="T203">
        <v>1335.22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-12753.6</v>
      </c>
      <c r="G204">
        <v>-5172.93</v>
      </c>
      <c r="H204">
        <v>-997.505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-9855.74</v>
      </c>
      <c r="P204">
        <v>-1670.26</v>
      </c>
      <c r="Q204">
        <v>496.17</v>
      </c>
      <c r="R204">
        <v>-13202.8</v>
      </c>
      <c r="S204">
        <v>2480.85</v>
      </c>
      <c r="T204">
        <v>484.96499999999997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-11846.6</v>
      </c>
      <c r="G205">
        <v>-2026.89</v>
      </c>
      <c r="H205">
        <v>-1482.16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-9841.44</v>
      </c>
      <c r="P205">
        <v>-1545.4</v>
      </c>
      <c r="Q205">
        <v>274.904</v>
      </c>
      <c r="R205">
        <v>-12992.2</v>
      </c>
      <c r="S205">
        <v>2142.69</v>
      </c>
      <c r="T205">
        <v>-200.786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-11443.7</v>
      </c>
      <c r="G206">
        <v>-2572.9499999999998</v>
      </c>
      <c r="H206">
        <v>11.4747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-9285.09</v>
      </c>
      <c r="P206">
        <v>-1358.93</v>
      </c>
      <c r="Q206">
        <v>254.429</v>
      </c>
      <c r="R206">
        <v>-11479.8</v>
      </c>
      <c r="S206">
        <v>1826.64</v>
      </c>
      <c r="T206">
        <v>-241.73599999999999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-10609.2</v>
      </c>
      <c r="G207">
        <v>-8743.57</v>
      </c>
      <c r="H207">
        <v>3284.57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-8545.52</v>
      </c>
      <c r="P207">
        <v>-1246.76</v>
      </c>
      <c r="Q207">
        <v>418.8</v>
      </c>
      <c r="R207">
        <v>-10299.5</v>
      </c>
      <c r="S207">
        <v>1425.23</v>
      </c>
      <c r="T207">
        <v>-112.16500000000001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-9172.61</v>
      </c>
      <c r="G208">
        <v>-15267.9</v>
      </c>
      <c r="H208">
        <v>6365.8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-7965.63</v>
      </c>
      <c r="P208">
        <v>-1139.29</v>
      </c>
      <c r="Q208">
        <v>474.05900000000003</v>
      </c>
      <c r="R208">
        <v>-9607.44</v>
      </c>
      <c r="S208">
        <v>1132.94</v>
      </c>
      <c r="T208">
        <v>-221.28100000000001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-8076.11</v>
      </c>
      <c r="G209">
        <v>-13561.4</v>
      </c>
      <c r="H209">
        <v>5186.96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-7622.79</v>
      </c>
      <c r="P209">
        <v>-1077.68</v>
      </c>
      <c r="Q209">
        <v>331.78199999999998</v>
      </c>
      <c r="R209">
        <v>-9413.2199999999993</v>
      </c>
      <c r="S209">
        <v>924.35599999999999</v>
      </c>
      <c r="T209">
        <v>-248.07900000000001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-7053.64</v>
      </c>
      <c r="G210">
        <v>-7323.47</v>
      </c>
      <c r="H210">
        <v>1749.6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-7659.27</v>
      </c>
      <c r="P210">
        <v>-1038.18</v>
      </c>
      <c r="Q210">
        <v>191.16399999999999</v>
      </c>
      <c r="R210">
        <v>-9345.26</v>
      </c>
      <c r="S210">
        <v>1096.76</v>
      </c>
      <c r="T210">
        <v>-521.59900000000005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-4023.35</v>
      </c>
      <c r="G211">
        <v>-2680.18</v>
      </c>
      <c r="H211">
        <v>1507.92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-7988.04</v>
      </c>
      <c r="P211">
        <v>-941.75300000000004</v>
      </c>
      <c r="Q211">
        <v>15.728400000000001</v>
      </c>
      <c r="R211">
        <v>-9152.41</v>
      </c>
      <c r="S211">
        <v>1412.81</v>
      </c>
      <c r="T211">
        <v>-888.20299999999997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-1682.19</v>
      </c>
      <c r="G212">
        <v>-794.375</v>
      </c>
      <c r="H212">
        <v>4407.04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-8411.57</v>
      </c>
      <c r="P212">
        <v>-851.69399999999996</v>
      </c>
      <c r="Q212">
        <v>-267.18099999999998</v>
      </c>
      <c r="R212">
        <v>-8858.4599999999991</v>
      </c>
      <c r="S212">
        <v>1671.94</v>
      </c>
      <c r="T212">
        <v>-1129.92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-2978.18</v>
      </c>
      <c r="G213">
        <v>1148.2</v>
      </c>
      <c r="H213">
        <v>5611.4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-8618.4500000000007</v>
      </c>
      <c r="P213">
        <v>-801.14300000000003</v>
      </c>
      <c r="Q213">
        <v>-611.69100000000003</v>
      </c>
      <c r="R213">
        <v>-8855.48</v>
      </c>
      <c r="S213">
        <v>1766.68</v>
      </c>
      <c r="T213">
        <v>-1242.07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-5239.38</v>
      </c>
      <c r="G214">
        <v>3713.15</v>
      </c>
      <c r="H214">
        <v>3098.65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-8566.19</v>
      </c>
      <c r="P214">
        <v>-818.56100000000004</v>
      </c>
      <c r="Q214">
        <v>-682.62699999999995</v>
      </c>
      <c r="R214">
        <v>-8746.2999999999993</v>
      </c>
      <c r="S214">
        <v>1777.72</v>
      </c>
      <c r="T214">
        <v>-1434.93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-5334.39</v>
      </c>
      <c r="G215">
        <v>5887.23</v>
      </c>
      <c r="H215">
        <v>-411.02600000000001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-8476.14</v>
      </c>
      <c r="P215">
        <v>-886.53099999999995</v>
      </c>
      <c r="Q215">
        <v>-557.73</v>
      </c>
      <c r="R215">
        <v>-8491.84</v>
      </c>
      <c r="S215">
        <v>1521.55</v>
      </c>
      <c r="T215">
        <v>-1529.65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-2887.41</v>
      </c>
      <c r="G216">
        <v>7492.27</v>
      </c>
      <c r="H216">
        <v>-2321.81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-8482.51</v>
      </c>
      <c r="P216">
        <v>-937.072</v>
      </c>
      <c r="Q216">
        <v>-570.48099999999999</v>
      </c>
      <c r="R216">
        <v>-8272.26</v>
      </c>
      <c r="S216">
        <v>1222.97</v>
      </c>
      <c r="T216">
        <v>-1569.15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91.094899999999996</v>
      </c>
      <c r="G217">
        <v>7587.96</v>
      </c>
      <c r="H217">
        <v>-2287.9299999999998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-8522.02</v>
      </c>
      <c r="P217">
        <v>-976.57600000000002</v>
      </c>
      <c r="Q217">
        <v>-706.40300000000002</v>
      </c>
      <c r="R217">
        <v>-8017.82</v>
      </c>
      <c r="S217">
        <v>946.44100000000003</v>
      </c>
      <c r="T217">
        <v>-1608.65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1705.46</v>
      </c>
      <c r="G218">
        <v>5588.15</v>
      </c>
      <c r="H218">
        <v>-1108.75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-8390.77</v>
      </c>
      <c r="P218">
        <v>-959.16399999999999</v>
      </c>
      <c r="Q218">
        <v>-835.97</v>
      </c>
      <c r="R218">
        <v>-7855.11</v>
      </c>
      <c r="S218">
        <v>669.89599999999996</v>
      </c>
      <c r="T218">
        <v>-1648.16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1787.07</v>
      </c>
      <c r="G219">
        <v>2326.15</v>
      </c>
      <c r="H219">
        <v>370.39800000000002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-8136.32</v>
      </c>
      <c r="P219">
        <v>-948.11800000000005</v>
      </c>
      <c r="Q219">
        <v>-840.64800000000002</v>
      </c>
      <c r="R219">
        <v>-7708.14</v>
      </c>
      <c r="S219">
        <v>450.27300000000002</v>
      </c>
      <c r="T219">
        <v>-1659.21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1300.25</v>
      </c>
      <c r="G220">
        <v>-706.04600000000005</v>
      </c>
      <c r="H220">
        <v>1444.71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-7888.24</v>
      </c>
      <c r="P220">
        <v>-862.73400000000004</v>
      </c>
      <c r="Q220">
        <v>-801.14200000000005</v>
      </c>
      <c r="R220">
        <v>-7578.57</v>
      </c>
      <c r="S220">
        <v>224.28200000000001</v>
      </c>
      <c r="T220">
        <v>-1659.21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804.09299999999996</v>
      </c>
      <c r="G221">
        <v>-2525.84</v>
      </c>
      <c r="H221">
        <v>1613.32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-7679.66</v>
      </c>
      <c r="P221">
        <v>-744.21600000000001</v>
      </c>
      <c r="Q221">
        <v>-875.48599999999999</v>
      </c>
      <c r="R221">
        <v>-7516.98</v>
      </c>
      <c r="S221">
        <v>15.7074</v>
      </c>
      <c r="T221">
        <v>-1659.21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358.48099999999999</v>
      </c>
      <c r="G222">
        <v>-3236.47</v>
      </c>
      <c r="H222">
        <v>1466.34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-7539.06</v>
      </c>
      <c r="P222">
        <v>-682.625</v>
      </c>
      <c r="Q222">
        <v>-937.077</v>
      </c>
      <c r="R222">
        <v>-7363.62</v>
      </c>
      <c r="S222">
        <v>-153.36099999999999</v>
      </c>
      <c r="T222">
        <v>-1687.67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-360.73899999999998</v>
      </c>
      <c r="G223">
        <v>-3073.27</v>
      </c>
      <c r="H223">
        <v>1763.76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-7306.68</v>
      </c>
      <c r="P223">
        <v>-586.18799999999999</v>
      </c>
      <c r="Q223">
        <v>-1005.05</v>
      </c>
      <c r="R223">
        <v>-7052.23</v>
      </c>
      <c r="S223">
        <v>-254.45500000000001</v>
      </c>
      <c r="T223">
        <v>-1641.78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-1161.9000000000001</v>
      </c>
      <c r="G224">
        <v>-2422.0100000000002</v>
      </c>
      <c r="H224">
        <v>2465.5700000000002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-7030.14</v>
      </c>
      <c r="P224">
        <v>-524.60299999999995</v>
      </c>
      <c r="Q224">
        <v>-1027.1300000000001</v>
      </c>
      <c r="R224">
        <v>-6668.2</v>
      </c>
      <c r="S224">
        <v>-361.93400000000003</v>
      </c>
      <c r="T224">
        <v>-1648.17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-1724.29</v>
      </c>
      <c r="G225">
        <v>-1870.66</v>
      </c>
      <c r="H225">
        <v>3027.95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-6668.19</v>
      </c>
      <c r="P225">
        <v>-456.62900000000002</v>
      </c>
      <c r="Q225">
        <v>-1141</v>
      </c>
      <c r="R225">
        <v>-6387.01</v>
      </c>
      <c r="S225">
        <v>-395.04899999999998</v>
      </c>
      <c r="T225">
        <v>-1687.67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-1942.14</v>
      </c>
      <c r="G226">
        <v>-1339.65</v>
      </c>
      <c r="H226">
        <v>2961.11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-6273.13</v>
      </c>
      <c r="P226">
        <v>-377.61599999999999</v>
      </c>
      <c r="Q226">
        <v>-1213.6199999999999</v>
      </c>
      <c r="R226">
        <v>-6178.44</v>
      </c>
      <c r="S226">
        <v>-451.98700000000002</v>
      </c>
      <c r="T226">
        <v>-1784.12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-2089.13</v>
      </c>
      <c r="G227">
        <v>-786.56700000000001</v>
      </c>
      <c r="H227">
        <v>2599.16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-5935.01</v>
      </c>
      <c r="P227">
        <v>-384.01400000000001</v>
      </c>
      <c r="Q227">
        <v>-1310.06</v>
      </c>
      <c r="R227">
        <v>-5980.91</v>
      </c>
      <c r="S227">
        <v>-417.11900000000003</v>
      </c>
      <c r="T227">
        <v>-1874.17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-2361.04</v>
      </c>
      <c r="G228">
        <v>-375.83800000000002</v>
      </c>
      <c r="H228">
        <v>2374.9299999999998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-5590.49</v>
      </c>
      <c r="P228">
        <v>-366.57799999999997</v>
      </c>
      <c r="Q228">
        <v>-1400.11</v>
      </c>
      <c r="R228">
        <v>-5811.85</v>
      </c>
      <c r="S228">
        <v>-395.04899999999998</v>
      </c>
      <c r="T228">
        <v>-1924.71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-2904.86</v>
      </c>
      <c r="G229">
        <v>-105.7</v>
      </c>
      <c r="H229">
        <v>2473.15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-5320.35</v>
      </c>
      <c r="P229">
        <v>-384.017</v>
      </c>
      <c r="Q229">
        <v>-1479.12</v>
      </c>
      <c r="R229">
        <v>-5539.94</v>
      </c>
      <c r="S229">
        <v>-53.380299999999998</v>
      </c>
      <c r="T229">
        <v>-1935.74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-3593.91</v>
      </c>
      <c r="G230">
        <v>17.442</v>
      </c>
      <c r="H230">
        <v>2642.21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-5054.84</v>
      </c>
      <c r="P230">
        <v>-366.57600000000002</v>
      </c>
      <c r="Q230">
        <v>-1529.66</v>
      </c>
      <c r="R230">
        <v>-5451.68</v>
      </c>
      <c r="S230">
        <v>79.009900000000002</v>
      </c>
      <c r="T230">
        <v>-1992.69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-4219.59</v>
      </c>
      <c r="G231">
        <v>-159.81700000000001</v>
      </c>
      <c r="H231">
        <v>2828.71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-4892.2</v>
      </c>
      <c r="P231">
        <v>-384.01900000000001</v>
      </c>
      <c r="Q231">
        <v>-1654.59</v>
      </c>
      <c r="R231">
        <v>-5508.63</v>
      </c>
      <c r="S231">
        <v>50.535299999999999</v>
      </c>
      <c r="T231">
        <v>-2100.1799999999998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-4726.76</v>
      </c>
      <c r="G232">
        <v>-578.74199999999996</v>
      </c>
      <c r="H232">
        <v>2969.29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-4802.1499999999996</v>
      </c>
      <c r="P232">
        <v>-395.04899999999998</v>
      </c>
      <c r="Q232">
        <v>-1784.14</v>
      </c>
      <c r="R232">
        <v>-5644.59</v>
      </c>
      <c r="S232">
        <v>124.93300000000001</v>
      </c>
      <c r="T232">
        <v>-2247.17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-5257.79</v>
      </c>
      <c r="G233">
        <v>-1223.68</v>
      </c>
      <c r="H233">
        <v>3116.28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-4723.1400000000003</v>
      </c>
      <c r="P233">
        <v>-395.04899999999998</v>
      </c>
      <c r="Q233">
        <v>-1845.7</v>
      </c>
      <c r="R233">
        <v>-5688.71</v>
      </c>
      <c r="S233">
        <v>499.74700000000001</v>
      </c>
      <c r="T233">
        <v>-2376.7199999999998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-5896.31</v>
      </c>
      <c r="G234">
        <v>-1934.79</v>
      </c>
      <c r="H234">
        <v>3188.87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-4701.09</v>
      </c>
      <c r="P234">
        <v>-338.09199999999998</v>
      </c>
      <c r="Q234">
        <v>-1913.69</v>
      </c>
      <c r="R234">
        <v>-5660.23</v>
      </c>
      <c r="S234">
        <v>489.685</v>
      </c>
      <c r="T234">
        <v>-2466.7600000000002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-6710.32</v>
      </c>
      <c r="G235">
        <v>-2531.9899999999998</v>
      </c>
      <c r="H235">
        <v>3285.34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-4758.05</v>
      </c>
      <c r="P235">
        <v>-344.51900000000001</v>
      </c>
      <c r="Q235">
        <v>-2021.18</v>
      </c>
      <c r="R235">
        <v>-5620.72</v>
      </c>
      <c r="S235">
        <v>178.23400000000001</v>
      </c>
      <c r="T235">
        <v>-2545.77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-7750.34</v>
      </c>
      <c r="G236">
        <v>-2971.15</v>
      </c>
      <c r="H236">
        <v>3489.3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-4837.0600000000004</v>
      </c>
      <c r="P236">
        <v>-327.06299999999999</v>
      </c>
      <c r="Q236">
        <v>-2082.7399999999998</v>
      </c>
      <c r="R236">
        <v>-5438.81</v>
      </c>
      <c r="S236">
        <v>392.30200000000002</v>
      </c>
      <c r="T236">
        <v>-2510.86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-8913.4699999999993</v>
      </c>
      <c r="G237">
        <v>-3223.8</v>
      </c>
      <c r="H237">
        <v>3754.82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-4916.07</v>
      </c>
      <c r="P237">
        <v>-316.03899999999999</v>
      </c>
      <c r="Q237">
        <v>-2150.73</v>
      </c>
      <c r="R237">
        <v>-5087.8500000000004</v>
      </c>
      <c r="S237">
        <v>1453.48</v>
      </c>
      <c r="T237">
        <v>-2403.36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-9699.89</v>
      </c>
      <c r="G238">
        <v>-3364.36</v>
      </c>
      <c r="H238">
        <v>4116.8100000000004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-5052.05</v>
      </c>
      <c r="P238">
        <v>-316.03899999999999</v>
      </c>
      <c r="Q238">
        <v>-2229.7399999999998</v>
      </c>
      <c r="R238">
        <v>-4977.62</v>
      </c>
      <c r="S238">
        <v>763.33299999999997</v>
      </c>
      <c r="T238">
        <v>-2512.71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-10246.5</v>
      </c>
      <c r="G239">
        <v>-3511.36</v>
      </c>
      <c r="H239">
        <v>4597.33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-5210.08</v>
      </c>
      <c r="P239">
        <v>-344.524</v>
      </c>
      <c r="Q239">
        <v>-2251.7800000000002</v>
      </c>
      <c r="R239">
        <v>-5290.96</v>
      </c>
      <c r="S239">
        <v>127.66500000000001</v>
      </c>
      <c r="T239">
        <v>-2425.4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-11130.4</v>
      </c>
      <c r="G240">
        <v>-3669.39</v>
      </c>
      <c r="H240">
        <v>4769.08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-5368.1</v>
      </c>
      <c r="P240">
        <v>-384.03100000000001</v>
      </c>
      <c r="Q240">
        <v>-2308.75</v>
      </c>
      <c r="R240">
        <v>-5326.72</v>
      </c>
      <c r="S240">
        <v>466.798</v>
      </c>
      <c r="T240">
        <v>-2455.75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-12300</v>
      </c>
      <c r="G241">
        <v>-3912.88</v>
      </c>
      <c r="H241">
        <v>4751.6099999999997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-5469.15</v>
      </c>
      <c r="P241">
        <v>-423.53699999999998</v>
      </c>
      <c r="Q241">
        <v>-2387.77</v>
      </c>
      <c r="R241">
        <v>-5122.74</v>
      </c>
      <c r="S241">
        <v>603.59100000000001</v>
      </c>
      <c r="T241">
        <v>-2602.7600000000002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-13439.3</v>
      </c>
      <c r="G242">
        <v>-4445.82</v>
      </c>
      <c r="H242">
        <v>4797.57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-5519.67</v>
      </c>
      <c r="P242">
        <v>-434.55399999999997</v>
      </c>
      <c r="Q242">
        <v>-2438.29</v>
      </c>
      <c r="R242">
        <v>-4800.2299999999996</v>
      </c>
      <c r="S242">
        <v>592.57399999999996</v>
      </c>
      <c r="T242">
        <v>-2732.3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-14374.5</v>
      </c>
      <c r="G243">
        <v>-5049.43</v>
      </c>
      <c r="H243">
        <v>5189.97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-5502.2</v>
      </c>
      <c r="P243">
        <v>-463.04399999999998</v>
      </c>
      <c r="Q243">
        <v>-2449.31</v>
      </c>
      <c r="R243">
        <v>-4587.13</v>
      </c>
      <c r="S243">
        <v>535.59400000000005</v>
      </c>
      <c r="T243">
        <v>-2850.81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-14844.8</v>
      </c>
      <c r="G244">
        <v>-5727.49</v>
      </c>
      <c r="H244">
        <v>6016.95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-5462.69</v>
      </c>
      <c r="P244">
        <v>-474.05900000000003</v>
      </c>
      <c r="Q244">
        <v>-2420.81</v>
      </c>
      <c r="R244">
        <v>-4457.59</v>
      </c>
      <c r="S244">
        <v>428.09100000000001</v>
      </c>
      <c r="T244">
        <v>-2912.35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-15046.8</v>
      </c>
      <c r="G245">
        <v>-6410.11</v>
      </c>
      <c r="H245">
        <v>6737.16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-5366.2</v>
      </c>
      <c r="P245">
        <v>-474.05900000000003</v>
      </c>
      <c r="Q245">
        <v>-2438.29</v>
      </c>
      <c r="R245">
        <v>-4510.03</v>
      </c>
      <c r="S245">
        <v>309.57299999999998</v>
      </c>
      <c r="T245">
        <v>-3008.84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-15318.8</v>
      </c>
      <c r="G246">
        <v>-7081.71</v>
      </c>
      <c r="H246">
        <v>7055.83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-5361.66</v>
      </c>
      <c r="P246">
        <v>-474.05900000000003</v>
      </c>
      <c r="Q246">
        <v>-2449.31</v>
      </c>
      <c r="R246">
        <v>-4771.01</v>
      </c>
      <c r="S246">
        <v>134.06899999999999</v>
      </c>
      <c r="T246">
        <v>-3127.36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-15976.8</v>
      </c>
      <c r="G247">
        <v>-7981.26</v>
      </c>
      <c r="H247">
        <v>7110.89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-5458.15</v>
      </c>
      <c r="P247">
        <v>-474.05900000000003</v>
      </c>
      <c r="Q247">
        <v>-2449.31</v>
      </c>
      <c r="R247">
        <v>-5315.01</v>
      </c>
      <c r="S247">
        <v>22.0213</v>
      </c>
      <c r="T247">
        <v>-3188.89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-17023.400000000001</v>
      </c>
      <c r="G248">
        <v>-9168.39</v>
      </c>
      <c r="H248">
        <v>7082.39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-5804.64</v>
      </c>
      <c r="P248">
        <v>-502.55500000000001</v>
      </c>
      <c r="Q248">
        <v>-2420.81</v>
      </c>
      <c r="R248">
        <v>-6061.1</v>
      </c>
      <c r="S248">
        <v>-85.486800000000002</v>
      </c>
      <c r="T248">
        <v>-3171.4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-18197.599999999999</v>
      </c>
      <c r="G249">
        <v>-10489.6</v>
      </c>
      <c r="H249">
        <v>7042.89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-6381.69</v>
      </c>
      <c r="P249">
        <v>-485.06700000000001</v>
      </c>
      <c r="Q249">
        <v>-2352.81</v>
      </c>
      <c r="R249">
        <v>-6879.72</v>
      </c>
      <c r="S249">
        <v>-175.50800000000001</v>
      </c>
      <c r="T249">
        <v>-3046.41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-19211.8</v>
      </c>
      <c r="G250">
        <v>-11604.8</v>
      </c>
      <c r="H250">
        <v>6946.38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-7127.77</v>
      </c>
      <c r="P250">
        <v>-445.56099999999998</v>
      </c>
      <c r="Q250">
        <v>-2359.29</v>
      </c>
      <c r="R250">
        <v>-7652.34</v>
      </c>
      <c r="S250">
        <v>-283.01799999999997</v>
      </c>
      <c r="T250">
        <v>-2888.38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-19589.900000000001</v>
      </c>
      <c r="G251">
        <v>-12546.5</v>
      </c>
      <c r="H251">
        <v>7027.36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-8060.39</v>
      </c>
      <c r="P251">
        <v>-434.55399999999997</v>
      </c>
      <c r="Q251">
        <v>-2341.8000000000002</v>
      </c>
      <c r="R251">
        <v>-8174.97</v>
      </c>
      <c r="S251">
        <v>-344.53800000000001</v>
      </c>
      <c r="T251">
        <v>-2701.86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-19035.400000000001</v>
      </c>
      <c r="G252">
        <v>-13141.6</v>
      </c>
      <c r="H252">
        <v>7413.38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-8905.5400000000009</v>
      </c>
      <c r="P252">
        <v>-491.55500000000001</v>
      </c>
      <c r="Q252">
        <v>-2416.29</v>
      </c>
      <c r="R252">
        <v>-8467.0400000000009</v>
      </c>
      <c r="S252">
        <v>-355.54399999999998</v>
      </c>
      <c r="T252">
        <v>-2618.33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-17635.8</v>
      </c>
      <c r="G253">
        <v>-13444.7</v>
      </c>
      <c r="H253">
        <v>8086.97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-9467.66</v>
      </c>
      <c r="P253">
        <v>-513.56399999999996</v>
      </c>
      <c r="Q253">
        <v>-2506.31</v>
      </c>
      <c r="R253">
        <v>-8675.57</v>
      </c>
      <c r="S253">
        <v>-270.04000000000002</v>
      </c>
      <c r="T253">
        <v>-2493.3200000000002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-15389</v>
      </c>
      <c r="G254">
        <v>-13767.2</v>
      </c>
      <c r="H254">
        <v>8923.09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-9542.69</v>
      </c>
      <c r="P254">
        <v>-599.072</v>
      </c>
      <c r="Q254">
        <v>-2528.3200000000002</v>
      </c>
      <c r="R254">
        <v>-8873.1</v>
      </c>
      <c r="S254">
        <v>-151.52099999999999</v>
      </c>
      <c r="T254">
        <v>-2278.29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-12871.6</v>
      </c>
      <c r="G255">
        <v>-14208.3</v>
      </c>
      <c r="H255">
        <v>9108.14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-9349.67</v>
      </c>
      <c r="P255">
        <v>-717.59100000000001</v>
      </c>
      <c r="Q255">
        <v>-2357.29</v>
      </c>
      <c r="R255">
        <v>-8985.1200000000008</v>
      </c>
      <c r="S255">
        <v>166.52500000000001</v>
      </c>
      <c r="T255">
        <v>-2212.2800000000002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-10941.8</v>
      </c>
      <c r="G256">
        <v>-15166.9</v>
      </c>
      <c r="H256">
        <v>8601.5400000000009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-9169.64</v>
      </c>
      <c r="P256">
        <v>-779.09900000000005</v>
      </c>
      <c r="Q256">
        <v>-2148.7600000000002</v>
      </c>
      <c r="R256">
        <v>-9206.66</v>
      </c>
      <c r="S256">
        <v>504.577</v>
      </c>
      <c r="T256">
        <v>-2354.8000000000002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-10326.299999999999</v>
      </c>
      <c r="G257">
        <v>-16483.7</v>
      </c>
      <c r="H257">
        <v>7787.4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-9125.64</v>
      </c>
      <c r="P257">
        <v>-818.60500000000002</v>
      </c>
      <c r="Q257">
        <v>-2093.7600000000002</v>
      </c>
      <c r="R257">
        <v>-9198.14</v>
      </c>
      <c r="S257">
        <v>877.64</v>
      </c>
      <c r="T257">
        <v>-2609.35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-9957.69</v>
      </c>
      <c r="G258">
        <v>-18008.900000000001</v>
      </c>
      <c r="H258">
        <v>7203.35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-9211.16</v>
      </c>
      <c r="P258">
        <v>-829.60400000000004</v>
      </c>
      <c r="Q258">
        <v>-2150.7800000000002</v>
      </c>
      <c r="R258">
        <v>-9079.6200000000008</v>
      </c>
      <c r="S258">
        <v>1301.21</v>
      </c>
      <c r="T258">
        <v>-2857.38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-9295.0499999999993</v>
      </c>
      <c r="G259">
        <v>-18762.400000000001</v>
      </c>
      <c r="H259">
        <v>6928.84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-9386.7000000000007</v>
      </c>
      <c r="P259">
        <v>-829.60400000000004</v>
      </c>
      <c r="Q259">
        <v>-2144.2600000000002</v>
      </c>
      <c r="R259">
        <v>-8989.61</v>
      </c>
      <c r="S259">
        <v>1735.78</v>
      </c>
      <c r="T259">
        <v>-3122.93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-8401.8799999999992</v>
      </c>
      <c r="G260">
        <v>-18598.3</v>
      </c>
      <c r="H260">
        <v>7273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-9669.76</v>
      </c>
      <c r="P260">
        <v>-858.11400000000003</v>
      </c>
      <c r="Q260">
        <v>-2104.7600000000002</v>
      </c>
      <c r="R260">
        <v>-9452.2999999999993</v>
      </c>
      <c r="S260">
        <v>2084.81</v>
      </c>
      <c r="T260">
        <v>-3256.92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-7539.27</v>
      </c>
      <c r="G261">
        <v>-18146.2</v>
      </c>
      <c r="H261">
        <v>7968.65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-9985.81</v>
      </c>
      <c r="P261">
        <v>-869.10799999999995</v>
      </c>
      <c r="Q261">
        <v>-2122.27</v>
      </c>
      <c r="R261">
        <v>-9895.81</v>
      </c>
      <c r="S261">
        <v>2172.77</v>
      </c>
      <c r="T261">
        <v>-3507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-7222.87</v>
      </c>
      <c r="G262">
        <v>-18356.400000000001</v>
      </c>
      <c r="H262">
        <v>8747.77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-10244.799999999999</v>
      </c>
      <c r="P262">
        <v>-812.08299999999997</v>
      </c>
      <c r="Q262">
        <v>-2190.29</v>
      </c>
      <c r="R262">
        <v>-9909.2099999999991</v>
      </c>
      <c r="S262">
        <v>2001.7</v>
      </c>
      <c r="T262">
        <v>-3623.46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-8957.74</v>
      </c>
      <c r="G263">
        <v>-18317.2</v>
      </c>
      <c r="H263">
        <v>9281.27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-10424.799999999999</v>
      </c>
      <c r="P263">
        <v>-790.09900000000005</v>
      </c>
      <c r="Q263">
        <v>-2155.25</v>
      </c>
      <c r="R263">
        <v>-9933.26</v>
      </c>
      <c r="S263">
        <v>1764.66</v>
      </c>
      <c r="T263">
        <v>-3748.51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-9382.57</v>
      </c>
      <c r="G264">
        <v>-18736</v>
      </c>
      <c r="H264">
        <v>9943.9599999999991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-10525.8</v>
      </c>
      <c r="P264">
        <v>-761.58299999999997</v>
      </c>
      <c r="Q264">
        <v>-2133.27</v>
      </c>
      <c r="R264">
        <v>-10012.299999999999</v>
      </c>
      <c r="S264">
        <v>1442.08</v>
      </c>
      <c r="T264">
        <v>-3878.02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-8028.94</v>
      </c>
      <c r="G265">
        <v>-18267</v>
      </c>
      <c r="H265">
        <v>11863.7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-10576.3</v>
      </c>
      <c r="P265">
        <v>-722.077</v>
      </c>
      <c r="Q265">
        <v>-2104.75</v>
      </c>
      <c r="R265">
        <v>-10005.700000000001</v>
      </c>
      <c r="S265">
        <v>1029.49</v>
      </c>
      <c r="T265">
        <v>-4053.57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-6832.5</v>
      </c>
      <c r="G266">
        <v>-15048.4</v>
      </c>
      <c r="H266">
        <v>14490.8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-10615.8</v>
      </c>
      <c r="P266">
        <v>-711.08900000000006</v>
      </c>
      <c r="Q266">
        <v>-2036.73</v>
      </c>
      <c r="R266">
        <v>-9966.23</v>
      </c>
      <c r="S266">
        <v>623.43700000000001</v>
      </c>
      <c r="T266">
        <v>-4051.48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-8183.4</v>
      </c>
      <c r="G267">
        <v>-7346.39</v>
      </c>
      <c r="H267">
        <v>16047.4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-10655.3</v>
      </c>
      <c r="P267">
        <v>-739.60799999999995</v>
      </c>
      <c r="Q267">
        <v>-2014.75</v>
      </c>
      <c r="R267">
        <v>-9784.1299999999992</v>
      </c>
      <c r="S267">
        <v>285.41300000000001</v>
      </c>
      <c r="T267">
        <v>-3658.76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-10577.9</v>
      </c>
      <c r="G268">
        <v>3736.49</v>
      </c>
      <c r="H268">
        <v>17895.099999999999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-10837.5</v>
      </c>
      <c r="P268">
        <v>-779.11400000000003</v>
      </c>
      <c r="Q268">
        <v>-1872.15</v>
      </c>
      <c r="R268">
        <v>-9518.57</v>
      </c>
      <c r="S268">
        <v>254.565</v>
      </c>
      <c r="T268">
        <v>-2717.37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-16250.2</v>
      </c>
      <c r="G269">
        <v>14647.1</v>
      </c>
      <c r="H269">
        <v>19515.099999999999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-11673.4</v>
      </c>
      <c r="P269">
        <v>-847.14200000000005</v>
      </c>
      <c r="Q269">
        <v>-1589.05</v>
      </c>
      <c r="R269">
        <v>-9413.16</v>
      </c>
      <c r="S269">
        <v>704.35799999999995</v>
      </c>
      <c r="T269">
        <v>-1012.24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-19256.099999999999</v>
      </c>
      <c r="G270">
        <v>18749.099999999999</v>
      </c>
      <c r="H270">
        <v>8159.01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-13595.8</v>
      </c>
      <c r="P270">
        <v>-840.58500000000004</v>
      </c>
      <c r="Q270">
        <v>-1415.62</v>
      </c>
      <c r="R270">
        <v>-9858.5400000000009</v>
      </c>
      <c r="S270">
        <v>2295.2600000000002</v>
      </c>
      <c r="T270">
        <v>324.58499999999998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-16222</v>
      </c>
      <c r="G271">
        <v>12781.4</v>
      </c>
      <c r="H271">
        <v>-2583.84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-16018.8</v>
      </c>
      <c r="P271">
        <v>-829.60400000000004</v>
      </c>
      <c r="Q271">
        <v>-1981.68</v>
      </c>
      <c r="R271">
        <v>-10861.5</v>
      </c>
      <c r="S271">
        <v>3386.32</v>
      </c>
      <c r="T271">
        <v>261.26299999999998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-10215.200000000001</v>
      </c>
      <c r="G272">
        <v>840.29300000000001</v>
      </c>
      <c r="H272">
        <v>1954.1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-16282.7</v>
      </c>
      <c r="P272">
        <v>-801.07799999999997</v>
      </c>
      <c r="Q272">
        <v>-3296.25</v>
      </c>
      <c r="R272">
        <v>-11522.2</v>
      </c>
      <c r="S272">
        <v>3366.74</v>
      </c>
      <c r="T272">
        <v>-1222.19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-2566.5500000000002</v>
      </c>
      <c r="G273">
        <v>-13302.7</v>
      </c>
      <c r="H273">
        <v>14150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-13693.2</v>
      </c>
      <c r="P273">
        <v>-590.41099999999994</v>
      </c>
      <c r="Q273">
        <v>-3656.41</v>
      </c>
      <c r="R273">
        <v>-11511.3</v>
      </c>
      <c r="S273">
        <v>3221.86</v>
      </c>
      <c r="T273">
        <v>-2793.71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-9502.1</v>
      </c>
      <c r="G274">
        <v>-18911.7</v>
      </c>
      <c r="H274">
        <v>11997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-10477.799999999999</v>
      </c>
      <c r="P274">
        <v>-370.923</v>
      </c>
      <c r="Q274">
        <v>-2208.0500000000002</v>
      </c>
      <c r="R274">
        <v>-11057</v>
      </c>
      <c r="S274">
        <v>3085.79</v>
      </c>
      <c r="T274">
        <v>-2315.5300000000002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-16260.5</v>
      </c>
      <c r="G275">
        <v>-19116</v>
      </c>
      <c r="H275">
        <v>-855.22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-8772.35</v>
      </c>
      <c r="P275">
        <v>-59.274799999999999</v>
      </c>
      <c r="Q275">
        <v>-518.03099999999995</v>
      </c>
      <c r="R275">
        <v>-10475.4</v>
      </c>
      <c r="S275">
        <v>3327.17</v>
      </c>
      <c r="T275">
        <v>-120.83499999999999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-16673.3</v>
      </c>
      <c r="G276">
        <v>-13769.8</v>
      </c>
      <c r="H276">
        <v>-5251.95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-9281.4500000000007</v>
      </c>
      <c r="P276">
        <v>324.81200000000001</v>
      </c>
      <c r="Q276">
        <v>-164.602</v>
      </c>
      <c r="R276">
        <v>-10253.700000000001</v>
      </c>
      <c r="S276">
        <v>2038.92</v>
      </c>
      <c r="T276">
        <v>1134.6600000000001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-12760</v>
      </c>
      <c r="G277">
        <v>-6950.56</v>
      </c>
      <c r="H277">
        <v>1646.2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-10855.1</v>
      </c>
      <c r="P277">
        <v>548.68200000000002</v>
      </c>
      <c r="Q277">
        <v>-1196.1400000000001</v>
      </c>
      <c r="R277">
        <v>-10545.6</v>
      </c>
      <c r="S277">
        <v>103.12</v>
      </c>
      <c r="T277">
        <v>1229.04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-8780.8799999999992</v>
      </c>
      <c r="G278">
        <v>-1557.99</v>
      </c>
      <c r="H278">
        <v>7198.88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-11280.8</v>
      </c>
      <c r="P278">
        <v>649.64099999999996</v>
      </c>
      <c r="Q278">
        <v>-2293.5300000000002</v>
      </c>
      <c r="R278">
        <v>-9582.06</v>
      </c>
      <c r="S278">
        <v>-206.28700000000001</v>
      </c>
      <c r="T278">
        <v>1099.55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-8410.23</v>
      </c>
      <c r="G279">
        <v>1514.56</v>
      </c>
      <c r="H279">
        <v>5613.78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-9803.64</v>
      </c>
      <c r="P279">
        <v>785.72299999999996</v>
      </c>
      <c r="Q279">
        <v>-2225.4</v>
      </c>
      <c r="R279">
        <v>-7881.08</v>
      </c>
      <c r="S279">
        <v>-575.07000000000005</v>
      </c>
      <c r="T279">
        <v>1095.17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-8565.9699999999993</v>
      </c>
      <c r="G280">
        <v>1116.94</v>
      </c>
      <c r="H280">
        <v>2642.12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-7874.42</v>
      </c>
      <c r="P280">
        <v>972.28399999999999</v>
      </c>
      <c r="Q280">
        <v>-1152.07</v>
      </c>
      <c r="R280">
        <v>-6845.24</v>
      </c>
      <c r="S280">
        <v>-1093.03</v>
      </c>
      <c r="T280">
        <v>1420.03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-6364.23</v>
      </c>
      <c r="G281">
        <v>-1514.82</v>
      </c>
      <c r="H281">
        <v>1382.56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-6748.63</v>
      </c>
      <c r="P281">
        <v>1169.81</v>
      </c>
      <c r="Q281">
        <v>-133.74</v>
      </c>
      <c r="R281">
        <v>-6893.66</v>
      </c>
      <c r="S281">
        <v>-1338.8</v>
      </c>
      <c r="T281">
        <v>1626.3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-4132.29</v>
      </c>
      <c r="G282">
        <v>-3140.84</v>
      </c>
      <c r="H282">
        <v>-13.4764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-7146.16</v>
      </c>
      <c r="P282">
        <v>1338.81</v>
      </c>
      <c r="Q282">
        <v>61.437399999999997</v>
      </c>
      <c r="R282">
        <v>-7791.46</v>
      </c>
      <c r="S282">
        <v>-1125.82</v>
      </c>
      <c r="T282">
        <v>1630.67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-4308.45</v>
      </c>
      <c r="G283">
        <v>-3008.83</v>
      </c>
      <c r="H283">
        <v>-1929.6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-8728.7999999999993</v>
      </c>
      <c r="P283">
        <v>1354.13</v>
      </c>
      <c r="Q283">
        <v>-474.214</v>
      </c>
      <c r="R283">
        <v>-9097.41</v>
      </c>
      <c r="S283">
        <v>-741.72900000000004</v>
      </c>
      <c r="T283">
        <v>1562.62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-5353.19</v>
      </c>
      <c r="G284">
        <v>-2273.5300000000002</v>
      </c>
      <c r="H284">
        <v>-1375.7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-10385.799999999999</v>
      </c>
      <c r="P284">
        <v>1171.92</v>
      </c>
      <c r="Q284">
        <v>-1156.79</v>
      </c>
      <c r="R284">
        <v>-10508.7</v>
      </c>
      <c r="S284">
        <v>-489.37299999999999</v>
      </c>
      <c r="T284">
        <v>1169.6600000000001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-6248.6</v>
      </c>
      <c r="G285">
        <v>-1540.49</v>
      </c>
      <c r="H285">
        <v>935.68600000000004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-11052.7</v>
      </c>
      <c r="P285">
        <v>991.96799999999996</v>
      </c>
      <c r="Q285">
        <v>-1600.05</v>
      </c>
      <c r="R285">
        <v>-11331.5</v>
      </c>
      <c r="S285">
        <v>-263.29899999999998</v>
      </c>
      <c r="T285">
        <v>456.27800000000002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-7592.01</v>
      </c>
      <c r="G286">
        <v>-144.33000000000001</v>
      </c>
      <c r="H286">
        <v>1459.4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-10483.9</v>
      </c>
      <c r="P286">
        <v>948.11800000000005</v>
      </c>
      <c r="Q286">
        <v>-1470.36</v>
      </c>
      <c r="R286">
        <v>-10810.9</v>
      </c>
      <c r="S286">
        <v>116.45699999999999</v>
      </c>
      <c r="T286">
        <v>-48.407899999999998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-9132.75</v>
      </c>
      <c r="G287">
        <v>1400.75</v>
      </c>
      <c r="H287">
        <v>1097.22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-9489.61</v>
      </c>
      <c r="P287">
        <v>919.57299999999998</v>
      </c>
      <c r="Q287">
        <v>-954.49800000000005</v>
      </c>
      <c r="R287">
        <v>-9805.65</v>
      </c>
      <c r="S287">
        <v>665.20399999999995</v>
      </c>
      <c r="T287">
        <v>-72.384799999999998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-9959.84</v>
      </c>
      <c r="G288">
        <v>1303.4000000000001</v>
      </c>
      <c r="H288">
        <v>3299.86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-8890.64</v>
      </c>
      <c r="P288">
        <v>880.06700000000001</v>
      </c>
      <c r="Q288">
        <v>-733.00599999999997</v>
      </c>
      <c r="R288">
        <v>-10034.5</v>
      </c>
      <c r="S288">
        <v>1172.1600000000001</v>
      </c>
      <c r="T288">
        <v>-96.597300000000004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-10256</v>
      </c>
      <c r="G289">
        <v>-692.346</v>
      </c>
      <c r="H289">
        <v>7242.09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-8627.36</v>
      </c>
      <c r="P289">
        <v>840.56100000000004</v>
      </c>
      <c r="Q289">
        <v>-1025.1099999999999</v>
      </c>
      <c r="R289">
        <v>-10717.1</v>
      </c>
      <c r="S289">
        <v>1503.49</v>
      </c>
      <c r="T289">
        <v>-489.63099999999997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-10482.1</v>
      </c>
      <c r="G290">
        <v>-3095.59</v>
      </c>
      <c r="H290">
        <v>9699.24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-8486.92</v>
      </c>
      <c r="P290">
        <v>801.05499999999995</v>
      </c>
      <c r="Q290">
        <v>-1316.93</v>
      </c>
      <c r="R290">
        <v>-10646.4</v>
      </c>
      <c r="S290">
        <v>1665.84</v>
      </c>
      <c r="T290">
        <v>-774.822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-10348</v>
      </c>
      <c r="G291">
        <v>-4723.66</v>
      </c>
      <c r="H291">
        <v>9107.3799999999992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-8425.5</v>
      </c>
      <c r="P291">
        <v>761.54899999999998</v>
      </c>
      <c r="Q291">
        <v>-1325.57</v>
      </c>
      <c r="R291">
        <v>-10119.6</v>
      </c>
      <c r="S291">
        <v>1441.76</v>
      </c>
      <c r="T291">
        <v>-858.15300000000002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-9843.02</v>
      </c>
      <c r="G292">
        <v>-5381.64</v>
      </c>
      <c r="H292">
        <v>6863.84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-8557.2999999999993</v>
      </c>
      <c r="P292">
        <v>722.04300000000001</v>
      </c>
      <c r="Q292">
        <v>-1275.1099999999999</v>
      </c>
      <c r="R292">
        <v>-9469.8799999999992</v>
      </c>
      <c r="S292">
        <v>1143.31</v>
      </c>
      <c r="T292">
        <v>-926.21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-9735.81</v>
      </c>
      <c r="G293">
        <v>-5519.74</v>
      </c>
      <c r="H293">
        <v>4678.08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-8754.83</v>
      </c>
      <c r="P293">
        <v>711.08900000000006</v>
      </c>
      <c r="Q293">
        <v>-1464.02</v>
      </c>
      <c r="R293">
        <v>-8912.49</v>
      </c>
      <c r="S293">
        <v>1323.6</v>
      </c>
      <c r="T293">
        <v>-891.01499999999999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-9129.5499999999993</v>
      </c>
      <c r="G294">
        <v>-5587.8</v>
      </c>
      <c r="H294">
        <v>3423.24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-8809.6</v>
      </c>
      <c r="P294">
        <v>739.64200000000005</v>
      </c>
      <c r="Q294">
        <v>-1712.01</v>
      </c>
      <c r="R294">
        <v>-8655.8799999999992</v>
      </c>
      <c r="S294">
        <v>1422.18</v>
      </c>
      <c r="T294">
        <v>-926.21400000000006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-7889.21</v>
      </c>
      <c r="G295">
        <v>-5838.13</v>
      </c>
      <c r="H295">
        <v>3360.27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-8638.27</v>
      </c>
      <c r="P295">
        <v>779.14800000000002</v>
      </c>
      <c r="Q295">
        <v>-1777.72</v>
      </c>
      <c r="R295">
        <v>-8412.2000000000007</v>
      </c>
      <c r="S295">
        <v>1222.3</v>
      </c>
      <c r="T295">
        <v>-919.56399999999996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-6934.82</v>
      </c>
      <c r="G296">
        <v>-5668.74</v>
      </c>
      <c r="H296">
        <v>3351.26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-8344.1299999999992</v>
      </c>
      <c r="P296">
        <v>790.09900000000005</v>
      </c>
      <c r="Q296">
        <v>-1777.72</v>
      </c>
      <c r="R296">
        <v>-8107.09</v>
      </c>
      <c r="S296">
        <v>1031.42</v>
      </c>
      <c r="T296">
        <v>-937.16899999999998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-6344.6</v>
      </c>
      <c r="G297">
        <v>-4941.9399999999996</v>
      </c>
      <c r="H297">
        <v>2690.16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-8199.42</v>
      </c>
      <c r="P297">
        <v>818.65599999999995</v>
      </c>
      <c r="Q297">
        <v>-1720.61</v>
      </c>
      <c r="R297">
        <v>-7905.27</v>
      </c>
      <c r="S297">
        <v>930.51</v>
      </c>
      <c r="T297">
        <v>-1033.79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-6487.85</v>
      </c>
      <c r="G298">
        <v>-3987.14</v>
      </c>
      <c r="H298">
        <v>2734.89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-8263.19</v>
      </c>
      <c r="P298">
        <v>858.16200000000003</v>
      </c>
      <c r="Q298">
        <v>-1698.71</v>
      </c>
      <c r="R298">
        <v>-7718.69</v>
      </c>
      <c r="S298">
        <v>1108.52</v>
      </c>
      <c r="T298">
        <v>-1209.42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-7311.3</v>
      </c>
      <c r="G299">
        <v>-3285.08</v>
      </c>
      <c r="H299">
        <v>4215.2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-8267.48</v>
      </c>
      <c r="P299">
        <v>811.99</v>
      </c>
      <c r="Q299">
        <v>-1784.39</v>
      </c>
      <c r="R299">
        <v>-7464.04</v>
      </c>
      <c r="S299">
        <v>1185.1500000000001</v>
      </c>
      <c r="T299">
        <v>-1378.39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-8099.04</v>
      </c>
      <c r="G300">
        <v>-3178.01</v>
      </c>
      <c r="H300">
        <v>3483.92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-8085.17</v>
      </c>
      <c r="P300">
        <v>675.85599999999999</v>
      </c>
      <c r="Q300">
        <v>-1874.35</v>
      </c>
      <c r="R300">
        <v>-7073.25</v>
      </c>
      <c r="S300">
        <v>1270.83</v>
      </c>
      <c r="T300">
        <v>-1507.86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-8181.79</v>
      </c>
      <c r="G301">
        <v>-3285.59</v>
      </c>
      <c r="H301">
        <v>2316.89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-7733.88</v>
      </c>
      <c r="P301">
        <v>546.39300000000003</v>
      </c>
      <c r="Q301">
        <v>-1867.67</v>
      </c>
      <c r="R301">
        <v>-6553</v>
      </c>
      <c r="S301">
        <v>1075.17</v>
      </c>
      <c r="T301">
        <v>-1683.5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-8195.14</v>
      </c>
      <c r="G302">
        <v>-2204.4499999999998</v>
      </c>
      <c r="H302">
        <v>2111.38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-7281.69</v>
      </c>
      <c r="P302">
        <v>485.00099999999998</v>
      </c>
      <c r="Q302">
        <v>-1799.61</v>
      </c>
      <c r="R302">
        <v>-6057.04</v>
      </c>
      <c r="S302">
        <v>1273.26</v>
      </c>
      <c r="T302">
        <v>-1823.91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-8759.75</v>
      </c>
      <c r="G303">
        <v>364.61599999999999</v>
      </c>
      <c r="H303">
        <v>2019.01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-6864.75</v>
      </c>
      <c r="P303">
        <v>388.36599999999999</v>
      </c>
      <c r="Q303">
        <v>-1806.29</v>
      </c>
      <c r="R303">
        <v>-5697.22</v>
      </c>
      <c r="S303">
        <v>1211.29</v>
      </c>
      <c r="T303">
        <v>-1999.55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-8910.49</v>
      </c>
      <c r="G304">
        <v>2670.56</v>
      </c>
      <c r="H304">
        <v>1803.85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-6469.69</v>
      </c>
      <c r="P304">
        <v>355.54399999999998</v>
      </c>
      <c r="Q304">
        <v>-1817.23</v>
      </c>
      <c r="R304">
        <v>-5495.44</v>
      </c>
      <c r="S304">
        <v>1145.6400000000001</v>
      </c>
      <c r="T304">
        <v>-1968.56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-8402.9699999999993</v>
      </c>
      <c r="G305">
        <v>2953.74</v>
      </c>
      <c r="H305">
        <v>1909.62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-6188.89</v>
      </c>
      <c r="P305">
        <v>326.97800000000001</v>
      </c>
      <c r="Q305">
        <v>-1817.23</v>
      </c>
      <c r="R305">
        <v>-5280.28</v>
      </c>
      <c r="S305">
        <v>1345.61</v>
      </c>
      <c r="T305">
        <v>-2078.58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-7817.07</v>
      </c>
      <c r="G306">
        <v>1444.52</v>
      </c>
      <c r="H306">
        <v>2118.09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-5923.29</v>
      </c>
      <c r="P306">
        <v>316.03899999999999</v>
      </c>
      <c r="Q306">
        <v>-1788.66</v>
      </c>
      <c r="R306">
        <v>-5157.5200000000004</v>
      </c>
      <c r="S306">
        <v>1336.47</v>
      </c>
      <c r="T306">
        <v>-2190.4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-7663.96</v>
      </c>
      <c r="G307">
        <v>-348.42899999999997</v>
      </c>
      <c r="H307">
        <v>2687.02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-5675.31</v>
      </c>
      <c r="P307">
        <v>258.90100000000001</v>
      </c>
      <c r="Q307">
        <v>-1834.86</v>
      </c>
      <c r="R307">
        <v>-5164.21</v>
      </c>
      <c r="S307">
        <v>1332.23</v>
      </c>
      <c r="T307">
        <v>-2583.67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-7921.09</v>
      </c>
      <c r="G308">
        <v>-1686.72</v>
      </c>
      <c r="H308">
        <v>3455.27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-5409.71</v>
      </c>
      <c r="P308">
        <v>265.60000000000002</v>
      </c>
      <c r="Q308">
        <v>-1828.16</v>
      </c>
      <c r="R308">
        <v>-5175.1499999999996</v>
      </c>
      <c r="S308">
        <v>1857.44</v>
      </c>
      <c r="T308">
        <v>-2354.42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-8048.07</v>
      </c>
      <c r="G309">
        <v>-2757.62</v>
      </c>
      <c r="H309">
        <v>4188.25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-5161.74</v>
      </c>
      <c r="P309">
        <v>247.96299999999999</v>
      </c>
      <c r="Q309">
        <v>-1902.94</v>
      </c>
      <c r="R309">
        <v>-5346.58</v>
      </c>
      <c r="S309">
        <v>1282.82</v>
      </c>
      <c r="T309">
        <v>-2697.99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-8287.59</v>
      </c>
      <c r="G310">
        <v>-3470.48</v>
      </c>
      <c r="H310">
        <v>4556.49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-4953.2700000000004</v>
      </c>
      <c r="P310">
        <v>265.60300000000001</v>
      </c>
      <c r="Q310">
        <v>-1964.31</v>
      </c>
      <c r="R310">
        <v>-5183.59</v>
      </c>
      <c r="S310">
        <v>1616.23</v>
      </c>
      <c r="T310">
        <v>-2769.57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-8632.2099999999991</v>
      </c>
      <c r="G311">
        <v>-3834.47</v>
      </c>
      <c r="H311">
        <v>4793.5200000000004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-4784.3100000000004</v>
      </c>
      <c r="P311">
        <v>219.386</v>
      </c>
      <c r="Q311">
        <v>-1918.1</v>
      </c>
      <c r="R311">
        <v>-5067.5600000000004</v>
      </c>
      <c r="S311">
        <v>2228.1999999999998</v>
      </c>
      <c r="T311">
        <v>-2354.37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-8644.86</v>
      </c>
      <c r="G312">
        <v>-3682.38</v>
      </c>
      <c r="H312">
        <v>4916.26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-4683.4399999999996</v>
      </c>
      <c r="P312">
        <v>197.52500000000001</v>
      </c>
      <c r="Q312">
        <v>-1981.96</v>
      </c>
      <c r="R312">
        <v>-4970.8999999999996</v>
      </c>
      <c r="S312">
        <v>2284.5700000000002</v>
      </c>
      <c r="T312">
        <v>-2412.31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-8326.31</v>
      </c>
      <c r="G313">
        <v>-3109.14</v>
      </c>
      <c r="H313">
        <v>4338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-4604.43</v>
      </c>
      <c r="P313">
        <v>197.52500000000001</v>
      </c>
      <c r="Q313">
        <v>-2071.91</v>
      </c>
      <c r="R313">
        <v>-4938.12</v>
      </c>
      <c r="S313">
        <v>2023.17</v>
      </c>
      <c r="T313">
        <v>-2688.85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-7874.09</v>
      </c>
      <c r="G314">
        <v>-2380.38</v>
      </c>
      <c r="H314">
        <v>3136.85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-4496.84</v>
      </c>
      <c r="P314">
        <v>197.52500000000001</v>
      </c>
      <c r="Q314">
        <v>-2065.1799999999998</v>
      </c>
      <c r="R314">
        <v>-4938.12</v>
      </c>
      <c r="S314">
        <v>1992.9</v>
      </c>
      <c r="T314">
        <v>-2651.03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-7742.97</v>
      </c>
      <c r="G315">
        <v>-1601.18</v>
      </c>
      <c r="H315">
        <v>2651.03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-4435.4799999999996</v>
      </c>
      <c r="P315">
        <v>197.52500000000001</v>
      </c>
      <c r="Q315">
        <v>-2082.84</v>
      </c>
      <c r="R315">
        <v>-4909.54</v>
      </c>
      <c r="S315">
        <v>1700.38</v>
      </c>
      <c r="T315">
        <v>-2664.48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-7914.45</v>
      </c>
      <c r="G316">
        <v>-953.96</v>
      </c>
      <c r="H316">
        <v>2835.97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-4510.29</v>
      </c>
      <c r="P316">
        <v>197.52500000000001</v>
      </c>
      <c r="Q316">
        <v>-2122.34</v>
      </c>
      <c r="R316">
        <v>-4870.03</v>
      </c>
      <c r="S316">
        <v>1237.23</v>
      </c>
      <c r="T316">
        <v>-2972.14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-8437.31</v>
      </c>
      <c r="G317">
        <v>-618.60599999999999</v>
      </c>
      <c r="H317">
        <v>3209.19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-4685.9799999999996</v>
      </c>
      <c r="P317">
        <v>226.107</v>
      </c>
      <c r="Q317">
        <v>-2161.85</v>
      </c>
      <c r="R317">
        <v>-4744.78</v>
      </c>
      <c r="S317">
        <v>1449.12</v>
      </c>
      <c r="T317">
        <v>-2652.65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-8726.41</v>
      </c>
      <c r="G318">
        <v>-495.90300000000002</v>
      </c>
      <c r="H318">
        <v>3461.33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-4883.51</v>
      </c>
      <c r="P318">
        <v>237.03</v>
      </c>
      <c r="Q318">
        <v>-2201.35</v>
      </c>
      <c r="R318">
        <v>-4643.92</v>
      </c>
      <c r="S318">
        <v>1322.95</v>
      </c>
      <c r="T318">
        <v>-2660.31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-8484.25</v>
      </c>
      <c r="G319">
        <v>-588.39499999999998</v>
      </c>
      <c r="H319">
        <v>3573.11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-5109.62</v>
      </c>
      <c r="P319">
        <v>237.03</v>
      </c>
      <c r="Q319">
        <v>-2269.44</v>
      </c>
      <c r="R319">
        <v>-4536.32</v>
      </c>
      <c r="S319">
        <v>1081.73</v>
      </c>
      <c r="T319">
        <v>-2868.76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-8146.36</v>
      </c>
      <c r="G320">
        <v>-917.93399999999997</v>
      </c>
      <c r="H320">
        <v>3709.29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-5375.24</v>
      </c>
      <c r="P320">
        <v>322.786</v>
      </c>
      <c r="Q320">
        <v>-2262.6999999999998</v>
      </c>
      <c r="R320">
        <v>-4532.1499999999996</v>
      </c>
      <c r="S320">
        <v>1227.23</v>
      </c>
      <c r="T320">
        <v>-2866.19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-8173.35</v>
      </c>
      <c r="G321">
        <v>-1398.76</v>
      </c>
      <c r="H321">
        <v>3724.38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-5708.96</v>
      </c>
      <c r="P321">
        <v>298.37099999999998</v>
      </c>
      <c r="Q321">
        <v>-2337.54</v>
      </c>
      <c r="R321">
        <v>-4514.4799999999996</v>
      </c>
      <c r="S321">
        <v>1303.6600000000001</v>
      </c>
      <c r="T321">
        <v>-2930.12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-8388.5499999999993</v>
      </c>
      <c r="G322">
        <v>-2055.2800000000002</v>
      </c>
      <c r="H322">
        <v>3856.4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-6007.34</v>
      </c>
      <c r="P322">
        <v>333.71100000000001</v>
      </c>
      <c r="Q322">
        <v>-2370.3000000000002</v>
      </c>
      <c r="R322">
        <v>-4503.5600000000004</v>
      </c>
      <c r="S322">
        <v>1418.02</v>
      </c>
      <c r="T322">
        <v>-3020.05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-8739.9500000000007</v>
      </c>
      <c r="G323">
        <v>-2623.44</v>
      </c>
      <c r="H323">
        <v>4225.47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-6169.53</v>
      </c>
      <c r="P323">
        <v>412.72300000000001</v>
      </c>
      <c r="Q323">
        <v>-2341.71</v>
      </c>
      <c r="R323">
        <v>-4503.5600000000004</v>
      </c>
      <c r="S323">
        <v>1690.4</v>
      </c>
      <c r="T323">
        <v>-3299.19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-9020.65</v>
      </c>
      <c r="G324">
        <v>-2965.48</v>
      </c>
      <c r="H324">
        <v>4459.91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-6087.91</v>
      </c>
      <c r="P324">
        <v>491.73599999999999</v>
      </c>
      <c r="Q324">
        <v>-2330.79</v>
      </c>
      <c r="R324">
        <v>-4646.5200000000004</v>
      </c>
      <c r="S324">
        <v>1892.09</v>
      </c>
      <c r="T324">
        <v>-3597.56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-9028.9500000000007</v>
      </c>
      <c r="G325">
        <v>-3356.39</v>
      </c>
      <c r="H325">
        <v>4560.75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-5844.11</v>
      </c>
      <c r="P325">
        <v>570.74900000000002</v>
      </c>
      <c r="Q325">
        <v>-2273.61</v>
      </c>
      <c r="R325">
        <v>-4901.2299999999996</v>
      </c>
      <c r="S325">
        <v>2107.29</v>
      </c>
      <c r="T325">
        <v>-3673.96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-9035.7199999999993</v>
      </c>
      <c r="G326">
        <v>-3505.03</v>
      </c>
      <c r="H326">
        <v>4382.42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-5710.53</v>
      </c>
      <c r="P326">
        <v>649.76099999999997</v>
      </c>
      <c r="Q326">
        <v>-2108.81</v>
      </c>
      <c r="R326">
        <v>-5292.15</v>
      </c>
      <c r="S326">
        <v>2315.7399999999998</v>
      </c>
      <c r="T326">
        <v>-3502.4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-9103.82</v>
      </c>
      <c r="G327">
        <v>-3029.83</v>
      </c>
      <c r="H327">
        <v>4163.0600000000004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-5917.47</v>
      </c>
      <c r="P327">
        <v>728.77300000000002</v>
      </c>
      <c r="Q327">
        <v>-1968.47</v>
      </c>
      <c r="R327">
        <v>-5812.5</v>
      </c>
      <c r="S327">
        <v>2484.6799999999998</v>
      </c>
      <c r="T327">
        <v>-3436.93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-9068.4500000000007</v>
      </c>
      <c r="G328">
        <v>-2472.6</v>
      </c>
      <c r="H328">
        <v>4079.92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-6376.5</v>
      </c>
      <c r="P328">
        <v>750.59400000000005</v>
      </c>
      <c r="Q328">
        <v>-1907.15</v>
      </c>
      <c r="R328">
        <v>-6337</v>
      </c>
      <c r="S328">
        <v>2585.5100000000002</v>
      </c>
      <c r="T328">
        <v>-3293.95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-9046.6299999999992</v>
      </c>
      <c r="G329">
        <v>-2016.22</v>
      </c>
      <c r="H329">
        <v>4069.01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-7033.07</v>
      </c>
      <c r="P329">
        <v>721.99599999999998</v>
      </c>
      <c r="Q329">
        <v>-1924.83</v>
      </c>
      <c r="R329">
        <v>-6993.56</v>
      </c>
      <c r="S329">
        <v>2607.33</v>
      </c>
      <c r="T329">
        <v>-3239.4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-9132.43</v>
      </c>
      <c r="G330">
        <v>-2039.23</v>
      </c>
      <c r="H330">
        <v>3811.62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-7715.59</v>
      </c>
      <c r="P330">
        <v>739.68799999999999</v>
      </c>
      <c r="Q330">
        <v>-1907.14</v>
      </c>
      <c r="R330">
        <v>-7618.88</v>
      </c>
      <c r="S330">
        <v>2578.73</v>
      </c>
      <c r="T330">
        <v>-3210.81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-9250.9500000000007</v>
      </c>
      <c r="G331">
        <v>-1979.36</v>
      </c>
      <c r="H331">
        <v>3541.86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-8358.59</v>
      </c>
      <c r="P331">
        <v>721.99300000000005</v>
      </c>
      <c r="Q331">
        <v>-1896.24</v>
      </c>
      <c r="R331">
        <v>-8211.48</v>
      </c>
      <c r="S331">
        <v>2510.62</v>
      </c>
      <c r="T331">
        <v>-3199.9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-9598.2800000000007</v>
      </c>
      <c r="G332">
        <v>-1649.73</v>
      </c>
      <c r="H332">
        <v>3648.04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-8933.49</v>
      </c>
      <c r="P332">
        <v>768.29200000000003</v>
      </c>
      <c r="Q332">
        <v>-1896.24</v>
      </c>
      <c r="R332">
        <v>-8718.26</v>
      </c>
      <c r="S332">
        <v>2345.8000000000002</v>
      </c>
      <c r="T332">
        <v>-3171.3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-10090</v>
      </c>
      <c r="G333">
        <v>-1626.5</v>
      </c>
      <c r="H333">
        <v>4285.5200000000004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-9343.56</v>
      </c>
      <c r="P333">
        <v>847.30399999999997</v>
      </c>
      <c r="Q333">
        <v>-1896.24</v>
      </c>
      <c r="R333">
        <v>-9249.5400000000009</v>
      </c>
      <c r="S333">
        <v>2119.67</v>
      </c>
      <c r="T333">
        <v>-3103.19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-10746.7</v>
      </c>
      <c r="G334">
        <v>-1659.21</v>
      </c>
      <c r="H334">
        <v>4846.8100000000004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-9527.49</v>
      </c>
      <c r="P334">
        <v>897.71299999999997</v>
      </c>
      <c r="Q334">
        <v>-1839.03</v>
      </c>
      <c r="R334">
        <v>-9688.2099999999991</v>
      </c>
      <c r="S334">
        <v>1939.84</v>
      </c>
      <c r="T334">
        <v>-3138.59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-11143.1</v>
      </c>
      <c r="G335">
        <v>-1430.36</v>
      </c>
      <c r="H335">
        <v>5177.8599999999997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-9560.19</v>
      </c>
      <c r="P335">
        <v>965.82399999999996</v>
      </c>
      <c r="Q335">
        <v>-1788.62</v>
      </c>
      <c r="R335">
        <v>-9883.0400000000009</v>
      </c>
      <c r="S335">
        <v>1753.21</v>
      </c>
      <c r="T335">
        <v>-3303.42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-11133.6</v>
      </c>
      <c r="G336">
        <v>-1200.1300000000001</v>
      </c>
      <c r="H336">
        <v>5711.86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-9646.01</v>
      </c>
      <c r="P336">
        <v>1044.8399999999999</v>
      </c>
      <c r="Q336">
        <v>-1691.9</v>
      </c>
      <c r="R336">
        <v>-9944.34</v>
      </c>
      <c r="S336">
        <v>1641.5</v>
      </c>
      <c r="T336">
        <v>-3529.56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-11129.5</v>
      </c>
      <c r="G337">
        <v>-1202.8599999999999</v>
      </c>
      <c r="H337">
        <v>6372.57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-9793.14</v>
      </c>
      <c r="P337">
        <v>1095.24</v>
      </c>
      <c r="Q337">
        <v>-1630.6</v>
      </c>
      <c r="R337">
        <v>-9669.16</v>
      </c>
      <c r="S337">
        <v>1648.31</v>
      </c>
      <c r="T337">
        <v>-3823.81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-11111.8</v>
      </c>
      <c r="G338">
        <v>-1367.7</v>
      </c>
      <c r="H338">
        <v>6815.3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-10008.4</v>
      </c>
      <c r="P338">
        <v>1077.53</v>
      </c>
      <c r="Q338">
        <v>-1591.09</v>
      </c>
      <c r="R338">
        <v>-9359.93</v>
      </c>
      <c r="S338">
        <v>1687.82</v>
      </c>
      <c r="T338">
        <v>-4054.03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-11243.9</v>
      </c>
      <c r="G339">
        <v>-1479.4</v>
      </c>
      <c r="H339">
        <v>7027.8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-10159.6</v>
      </c>
      <c r="P339">
        <v>1009.41</v>
      </c>
      <c r="Q339">
        <v>-1522.98</v>
      </c>
      <c r="R339">
        <v>-9283.66</v>
      </c>
      <c r="S339">
        <v>1841.77</v>
      </c>
      <c r="T339">
        <v>-4108.51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-11613.1</v>
      </c>
      <c r="G340">
        <v>-1415.35</v>
      </c>
      <c r="H340">
        <v>7071.38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-10135</v>
      </c>
      <c r="P340">
        <v>930.399</v>
      </c>
      <c r="Q340">
        <v>-1443.96</v>
      </c>
      <c r="R340">
        <v>-9226.43</v>
      </c>
      <c r="S340">
        <v>2039.3</v>
      </c>
      <c r="T340">
        <v>-4280.18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-12190.8</v>
      </c>
      <c r="G341">
        <v>-1210.99</v>
      </c>
      <c r="H341">
        <v>6956.93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-10027.4</v>
      </c>
      <c r="P341">
        <v>908.61300000000006</v>
      </c>
      <c r="Q341">
        <v>-1279.1099999999999</v>
      </c>
      <c r="R341">
        <v>-9032.9699999999993</v>
      </c>
      <c r="S341">
        <v>2179.6</v>
      </c>
      <c r="T341">
        <v>-4288.32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-12737</v>
      </c>
      <c r="G342">
        <v>-802.27300000000002</v>
      </c>
      <c r="H342">
        <v>6684.45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-9994.75</v>
      </c>
      <c r="P342">
        <v>851.38499999999999</v>
      </c>
      <c r="Q342">
        <v>-967.125</v>
      </c>
      <c r="R342">
        <v>-8939</v>
      </c>
      <c r="S342">
        <v>2469.8000000000002</v>
      </c>
      <c r="T342">
        <v>-3093.35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-13250.6</v>
      </c>
      <c r="G343">
        <v>-242.35400000000001</v>
      </c>
      <c r="H343">
        <v>6568.71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-10509.8</v>
      </c>
      <c r="P343">
        <v>800.98800000000006</v>
      </c>
      <c r="Q343">
        <v>-582.95500000000004</v>
      </c>
      <c r="R343">
        <v>-9614.8799999999992</v>
      </c>
      <c r="S343">
        <v>1509.05</v>
      </c>
      <c r="T343">
        <v>872.85400000000004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-13764.2</v>
      </c>
      <c r="G344">
        <v>235.774</v>
      </c>
      <c r="H344">
        <v>6586.44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-12680.4</v>
      </c>
      <c r="P344">
        <v>732.86500000000001</v>
      </c>
      <c r="Q344">
        <v>-159.27500000000001</v>
      </c>
      <c r="R344">
        <v>-11707.7</v>
      </c>
      <c r="S344">
        <v>-353.31400000000002</v>
      </c>
      <c r="T344">
        <v>3843.43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-15079.1</v>
      </c>
      <c r="G345">
        <v>326.92599999999999</v>
      </c>
      <c r="H345">
        <v>5939.11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-16579.7</v>
      </c>
      <c r="P345">
        <v>625.23500000000001</v>
      </c>
      <c r="Q345">
        <v>-669.101</v>
      </c>
      <c r="R345">
        <v>-14865.7</v>
      </c>
      <c r="S345">
        <v>-1337.88</v>
      </c>
      <c r="T345">
        <v>2718.36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-17700.5</v>
      </c>
      <c r="G346">
        <v>1060.1400000000001</v>
      </c>
      <c r="H346">
        <v>4257.75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-18063.400000000001</v>
      </c>
      <c r="P346">
        <v>335.00099999999998</v>
      </c>
      <c r="Q346">
        <v>-2826.1</v>
      </c>
      <c r="R346">
        <v>-15773.4</v>
      </c>
      <c r="S346">
        <v>-1186.3800000000001</v>
      </c>
      <c r="T346">
        <v>-1637.62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-19443.7</v>
      </c>
      <c r="G347">
        <v>3117.63</v>
      </c>
      <c r="H347">
        <v>2311.06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-15081.3</v>
      </c>
      <c r="P347">
        <v>265.64999999999998</v>
      </c>
      <c r="Q347">
        <v>-4185.09</v>
      </c>
      <c r="R347">
        <v>-14217</v>
      </c>
      <c r="S347">
        <v>-7.6787000000000001</v>
      </c>
      <c r="T347">
        <v>-4243.9399999999996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-19906.5</v>
      </c>
      <c r="G348">
        <v>6168.07</v>
      </c>
      <c r="H348">
        <v>1548.75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-10814.6</v>
      </c>
      <c r="P348">
        <v>247.91300000000001</v>
      </c>
      <c r="Q348">
        <v>-2449.66</v>
      </c>
      <c r="R348">
        <v>-12255.4</v>
      </c>
      <c r="S348">
        <v>824.375</v>
      </c>
      <c r="T348">
        <v>-2296.87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-19950</v>
      </c>
      <c r="G349">
        <v>9218.1</v>
      </c>
      <c r="H349">
        <v>1175.45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-8580.16</v>
      </c>
      <c r="P349">
        <v>8.0462199999999999</v>
      </c>
      <c r="Q349">
        <v>448.00700000000001</v>
      </c>
      <c r="R349">
        <v>-10988.8</v>
      </c>
      <c r="S349">
        <v>1645.95</v>
      </c>
      <c r="T349">
        <v>-695.72199999999998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-19950</v>
      </c>
      <c r="G350">
        <v>11408.2</v>
      </c>
      <c r="H350">
        <v>1753.61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-9522.85</v>
      </c>
      <c r="P350">
        <v>-365.25</v>
      </c>
      <c r="Q350">
        <v>1493.15</v>
      </c>
      <c r="R350">
        <v>-10648.6</v>
      </c>
      <c r="S350">
        <v>2440.09</v>
      </c>
      <c r="T350">
        <v>-1035.6600000000001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-19950</v>
      </c>
      <c r="G351">
        <v>12274</v>
      </c>
      <c r="H351">
        <v>2615.88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-12066.6</v>
      </c>
      <c r="P351">
        <v>-788.93600000000004</v>
      </c>
      <c r="Q351">
        <v>206.18899999999999</v>
      </c>
      <c r="R351">
        <v>-10655.5</v>
      </c>
      <c r="S351">
        <v>2961.71</v>
      </c>
      <c r="T351">
        <v>-1292.78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-19950</v>
      </c>
      <c r="G352">
        <v>12032.4</v>
      </c>
      <c r="H352">
        <v>2500.84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-13898.3</v>
      </c>
      <c r="P352">
        <v>-1137.6300000000001</v>
      </c>
      <c r="Q352">
        <v>-1232.0899999999999</v>
      </c>
      <c r="R352">
        <v>-9864.7900000000009</v>
      </c>
      <c r="S352">
        <v>3253.14</v>
      </c>
      <c r="T352">
        <v>-1074.6500000000001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-19635.099999999999</v>
      </c>
      <c r="G353">
        <v>10287.799999999999</v>
      </c>
      <c r="H353">
        <v>2284.41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-13585.1</v>
      </c>
      <c r="P353">
        <v>-1339.16</v>
      </c>
      <c r="Q353">
        <v>-1150.78</v>
      </c>
      <c r="R353">
        <v>-7985.66</v>
      </c>
      <c r="S353">
        <v>3461.55</v>
      </c>
      <c r="T353">
        <v>-472.32100000000003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-18456.2</v>
      </c>
      <c r="G354">
        <v>6386.35</v>
      </c>
      <c r="H354">
        <v>2996.14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-11853.1</v>
      </c>
      <c r="P354">
        <v>-1468.56</v>
      </c>
      <c r="Q354">
        <v>214.804</v>
      </c>
      <c r="R354">
        <v>-6385.4</v>
      </c>
      <c r="S354">
        <v>3659.08</v>
      </c>
      <c r="T354">
        <v>553.71299999999997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-16650.900000000001</v>
      </c>
      <c r="G355">
        <v>755.18200000000002</v>
      </c>
      <c r="H355">
        <v>4424.13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-10153.200000000001</v>
      </c>
      <c r="P355">
        <v>-1558.45</v>
      </c>
      <c r="Q355">
        <v>1473.24</v>
      </c>
      <c r="R355">
        <v>-6090.64</v>
      </c>
      <c r="S355">
        <v>3799.35</v>
      </c>
      <c r="T355">
        <v>1413.09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-14428.7</v>
      </c>
      <c r="G356">
        <v>-5632.85</v>
      </c>
      <c r="H356">
        <v>6405.22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-9174.2099999999991</v>
      </c>
      <c r="P356">
        <v>-1694.72</v>
      </c>
      <c r="Q356">
        <v>1777.72</v>
      </c>
      <c r="R356">
        <v>-7440.32</v>
      </c>
      <c r="S356">
        <v>3831.98</v>
      </c>
      <c r="T356">
        <v>1705.6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-12326.9</v>
      </c>
      <c r="G357">
        <v>-9316.7000000000007</v>
      </c>
      <c r="H357">
        <v>6333.81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-8795.82</v>
      </c>
      <c r="P357">
        <v>-1881.38</v>
      </c>
      <c r="Q357">
        <v>1434.13</v>
      </c>
      <c r="R357">
        <v>-10059.299999999999</v>
      </c>
      <c r="S357">
        <v>3517.02</v>
      </c>
      <c r="T357">
        <v>1537.79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-11686.6</v>
      </c>
      <c r="G358">
        <v>-8087.12</v>
      </c>
      <c r="H358">
        <v>2733.55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-8816.49</v>
      </c>
      <c r="P358">
        <v>-1993.01</v>
      </c>
      <c r="Q358">
        <v>1217.76</v>
      </c>
      <c r="R358">
        <v>-12438.7</v>
      </c>
      <c r="S358">
        <v>2910.64</v>
      </c>
      <c r="T358">
        <v>917.63099999999997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-11596.7</v>
      </c>
      <c r="G359">
        <v>-5543.88</v>
      </c>
      <c r="H359">
        <v>-714.61599999999999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-8963.65</v>
      </c>
      <c r="P359">
        <v>-1986.12</v>
      </c>
      <c r="Q359">
        <v>1185.1500000000001</v>
      </c>
      <c r="R359">
        <v>-13065.3</v>
      </c>
      <c r="S359">
        <v>2153.13</v>
      </c>
      <c r="T359">
        <v>224.285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-11345.8</v>
      </c>
      <c r="G360">
        <v>-5460.48</v>
      </c>
      <c r="H360">
        <v>-1111.1400000000001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-8949.85</v>
      </c>
      <c r="P360">
        <v>-1889.34</v>
      </c>
      <c r="Q360">
        <v>1070.5999999999999</v>
      </c>
      <c r="R360">
        <v>-12274.3</v>
      </c>
      <c r="S360">
        <v>1534.83</v>
      </c>
      <c r="T360">
        <v>-17.768699999999999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-10743.4</v>
      </c>
      <c r="G361">
        <v>-10757.6</v>
      </c>
      <c r="H361">
        <v>3204.4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-8670.3700000000008</v>
      </c>
      <c r="P361">
        <v>-1770.82</v>
      </c>
      <c r="Q361">
        <v>969.85199999999998</v>
      </c>
      <c r="R361">
        <v>-11168.1</v>
      </c>
      <c r="S361">
        <v>895.82600000000002</v>
      </c>
      <c r="T361">
        <v>132.32300000000001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-10547.8</v>
      </c>
      <c r="G362">
        <v>-16576</v>
      </c>
      <c r="H362">
        <v>8560.4500000000007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-8171.62</v>
      </c>
      <c r="P362">
        <v>-1623.66</v>
      </c>
      <c r="Q362">
        <v>890.84</v>
      </c>
      <c r="R362">
        <v>-10147.9</v>
      </c>
      <c r="S362">
        <v>567.89300000000003</v>
      </c>
      <c r="T362">
        <v>54.329300000000003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-9917.73</v>
      </c>
      <c r="G363">
        <v>-14645.6</v>
      </c>
      <c r="H363">
        <v>8505.4599999999991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-7618.54</v>
      </c>
      <c r="P363">
        <v>-1580.2</v>
      </c>
      <c r="Q363">
        <v>840.46799999999996</v>
      </c>
      <c r="R363">
        <v>-9417.99</v>
      </c>
      <c r="S363">
        <v>685.40499999999997</v>
      </c>
      <c r="T363">
        <v>143.20099999999999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-8017.5</v>
      </c>
      <c r="G364">
        <v>-6478.71</v>
      </c>
      <c r="H364">
        <v>4303.0200000000004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-7380.51</v>
      </c>
      <c r="P364">
        <v>-1465.63</v>
      </c>
      <c r="Q364">
        <v>772.32</v>
      </c>
      <c r="R364">
        <v>-9186.8700000000008</v>
      </c>
      <c r="S364">
        <v>1037.01</v>
      </c>
      <c r="T364">
        <v>-60.248800000000003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-5096</v>
      </c>
      <c r="G365">
        <v>-233.857</v>
      </c>
      <c r="H365">
        <v>1577.16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-7691.63</v>
      </c>
      <c r="P365">
        <v>-1364.89</v>
      </c>
      <c r="Q365">
        <v>550.09500000000003</v>
      </c>
      <c r="R365">
        <v>-9050.57</v>
      </c>
      <c r="S365">
        <v>1518</v>
      </c>
      <c r="T365">
        <v>-530.375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-1735.24</v>
      </c>
      <c r="G366">
        <v>1489.34</v>
      </c>
      <c r="H366">
        <v>3071.52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-8308.8799999999992</v>
      </c>
      <c r="P366">
        <v>-1285.8900000000001</v>
      </c>
      <c r="Q366">
        <v>101.72199999999999</v>
      </c>
      <c r="R366">
        <v>-8863.92</v>
      </c>
      <c r="S366">
        <v>1974.26</v>
      </c>
      <c r="T366">
        <v>-728.86599999999999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-1219.72</v>
      </c>
      <c r="G367">
        <v>1276</v>
      </c>
      <c r="H367">
        <v>4490.7299999999996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-8751.33</v>
      </c>
      <c r="P367">
        <v>-1235.52</v>
      </c>
      <c r="Q367">
        <v>-440.48599999999999</v>
      </c>
      <c r="R367">
        <v>-8666.39</v>
      </c>
      <c r="S367">
        <v>1950.55</v>
      </c>
      <c r="T367">
        <v>-865.16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-3273.08</v>
      </c>
      <c r="G368">
        <v>2549.13</v>
      </c>
      <c r="H368">
        <v>2735.61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-8648.61</v>
      </c>
      <c r="P368">
        <v>-1196.01</v>
      </c>
      <c r="Q368">
        <v>-793.072</v>
      </c>
      <c r="R368">
        <v>-8783.93</v>
      </c>
      <c r="S368">
        <v>1867.59</v>
      </c>
      <c r="T368">
        <v>-994.54100000000005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-4276.4399999999996</v>
      </c>
      <c r="G369">
        <v>4742.72</v>
      </c>
      <c r="H369">
        <v>-545.40200000000004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-8372.06</v>
      </c>
      <c r="P369">
        <v>-1127.8599999999999</v>
      </c>
      <c r="Q369">
        <v>-725.89</v>
      </c>
      <c r="R369">
        <v>-8734.5300000000007</v>
      </c>
      <c r="S369">
        <v>1999.95</v>
      </c>
      <c r="T369">
        <v>-1084.42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-2580.4499999999998</v>
      </c>
      <c r="G370">
        <v>6174.72</v>
      </c>
      <c r="H370">
        <v>-2475.1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-8353.32</v>
      </c>
      <c r="P370">
        <v>-1163.43</v>
      </c>
      <c r="Q370">
        <v>-557.00599999999997</v>
      </c>
      <c r="R370">
        <v>-8576.51</v>
      </c>
      <c r="S370">
        <v>1939.68</v>
      </c>
      <c r="T370">
        <v>-1192.07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80.301900000000003</v>
      </c>
      <c r="G371">
        <v>6278.29</v>
      </c>
      <c r="H371">
        <v>-2099.5700000000002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-8632.85</v>
      </c>
      <c r="P371">
        <v>-1213.79</v>
      </c>
      <c r="Q371">
        <v>-742.72799999999995</v>
      </c>
      <c r="R371">
        <v>-8361.19</v>
      </c>
      <c r="S371">
        <v>1781.65</v>
      </c>
      <c r="T371">
        <v>-1196.01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1689.01</v>
      </c>
      <c r="G372">
        <v>4798.58</v>
      </c>
      <c r="H372">
        <v>-556.76499999999999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-8873.82</v>
      </c>
      <c r="P372">
        <v>-1281.95</v>
      </c>
      <c r="Q372">
        <v>-1030.1300000000001</v>
      </c>
      <c r="R372">
        <v>-8038.21</v>
      </c>
      <c r="S372">
        <v>1451.75</v>
      </c>
      <c r="T372">
        <v>-1242.44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1670.97</v>
      </c>
      <c r="G373">
        <v>2261.16</v>
      </c>
      <c r="H373">
        <v>809.08199999999999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-8842.17</v>
      </c>
      <c r="P373">
        <v>-1275.01</v>
      </c>
      <c r="Q373">
        <v>-1249.3800000000001</v>
      </c>
      <c r="R373">
        <v>-7768.6</v>
      </c>
      <c r="S373">
        <v>999.39</v>
      </c>
      <c r="T373">
        <v>-1292.81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939.05600000000004</v>
      </c>
      <c r="G374">
        <v>-332.37200000000001</v>
      </c>
      <c r="H374">
        <v>1747.28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-8580.4</v>
      </c>
      <c r="P374">
        <v>-1206.8599999999999</v>
      </c>
      <c r="Q374">
        <v>-1217.71</v>
      </c>
      <c r="R374">
        <v>-7617.51</v>
      </c>
      <c r="S374">
        <v>582.61500000000001</v>
      </c>
      <c r="T374">
        <v>-1389.61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281.33</v>
      </c>
      <c r="G375">
        <v>-2029.9</v>
      </c>
      <c r="H375">
        <v>1860.64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-8321.66</v>
      </c>
      <c r="P375">
        <v>-1156.5</v>
      </c>
      <c r="Q375">
        <v>-1070.55</v>
      </c>
      <c r="R375">
        <v>-7584.95</v>
      </c>
      <c r="S375">
        <v>244.85499999999999</v>
      </c>
      <c r="T375">
        <v>-1450.83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-168.001</v>
      </c>
      <c r="G376">
        <v>-2639.01</v>
      </c>
      <c r="H376">
        <v>1502.06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-8113.27</v>
      </c>
      <c r="P376">
        <v>-1088.3399999999999</v>
      </c>
      <c r="Q376">
        <v>-1113.08</v>
      </c>
      <c r="R376">
        <v>-7470.34</v>
      </c>
      <c r="S376">
        <v>100.717</v>
      </c>
      <c r="T376">
        <v>-1518.99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-734.97799999999995</v>
      </c>
      <c r="G377">
        <v>-2439.31</v>
      </c>
      <c r="H377">
        <v>1497.28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-7887.09</v>
      </c>
      <c r="P377">
        <v>-1009.33</v>
      </c>
      <c r="Q377">
        <v>-1260.25</v>
      </c>
      <c r="R377">
        <v>-7197.7</v>
      </c>
      <c r="S377">
        <v>-6.9483199999999998</v>
      </c>
      <c r="T377">
        <v>-1569.34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-1567.66</v>
      </c>
      <c r="G378">
        <v>-1757.71</v>
      </c>
      <c r="H378">
        <v>2085.12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-7621.4</v>
      </c>
      <c r="P378">
        <v>-930.31500000000005</v>
      </c>
      <c r="Q378">
        <v>-1389.63</v>
      </c>
      <c r="R378">
        <v>-6824.35</v>
      </c>
      <c r="S378">
        <v>-68.159000000000006</v>
      </c>
      <c r="T378">
        <v>-1580.2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-2275.71</v>
      </c>
      <c r="G379">
        <v>-1282.79</v>
      </c>
      <c r="H379">
        <v>2778.43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-7344.85</v>
      </c>
      <c r="P379">
        <v>-879.95799999999997</v>
      </c>
      <c r="Q379">
        <v>-1450.83</v>
      </c>
      <c r="R379">
        <v>-6486.6</v>
      </c>
      <c r="S379">
        <v>-79.009900000000002</v>
      </c>
      <c r="T379">
        <v>-1580.2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-2506.62</v>
      </c>
      <c r="G380">
        <v>-927.23800000000006</v>
      </c>
      <c r="H380">
        <v>3163.47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-6953.68</v>
      </c>
      <c r="P380">
        <v>-754.48199999999997</v>
      </c>
      <c r="Q380">
        <v>-1547.65</v>
      </c>
      <c r="R380">
        <v>-6285.17</v>
      </c>
      <c r="S380">
        <v>-164.98</v>
      </c>
      <c r="T380">
        <v>-1608.85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-2556.9699999999998</v>
      </c>
      <c r="G381">
        <v>-628.99800000000005</v>
      </c>
      <c r="H381">
        <v>3210.75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-6576.43</v>
      </c>
      <c r="P381">
        <v>-739.74699999999996</v>
      </c>
      <c r="Q381">
        <v>-1608.86</v>
      </c>
      <c r="R381">
        <v>-6127.15</v>
      </c>
      <c r="S381">
        <v>-340.81400000000002</v>
      </c>
      <c r="T381">
        <v>-1734.33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-2739.78</v>
      </c>
      <c r="G382">
        <v>-209.15799999999999</v>
      </c>
      <c r="H382">
        <v>3056.6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-6249.53</v>
      </c>
      <c r="P382">
        <v>-693.27499999999998</v>
      </c>
      <c r="Q382">
        <v>-1734.34</v>
      </c>
      <c r="R382">
        <v>-5969.12</v>
      </c>
      <c r="S382">
        <v>-223.09399999999999</v>
      </c>
      <c r="T382">
        <v>-1777.72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-3177.44</v>
      </c>
      <c r="G383">
        <v>92.953299999999999</v>
      </c>
      <c r="H383">
        <v>2945.05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-5876.16</v>
      </c>
      <c r="P383">
        <v>-671.58399999999995</v>
      </c>
      <c r="Q383">
        <v>-1835.04</v>
      </c>
      <c r="R383">
        <v>-5839.76</v>
      </c>
      <c r="S383">
        <v>-129.35900000000001</v>
      </c>
      <c r="T383">
        <v>-1835.04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-3805.67</v>
      </c>
      <c r="G384">
        <v>129.358</v>
      </c>
      <c r="H384">
        <v>3038.01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-5567.09</v>
      </c>
      <c r="P384">
        <v>-585.59799999999996</v>
      </c>
      <c r="Q384">
        <v>-1856.73</v>
      </c>
      <c r="R384">
        <v>-5692.58</v>
      </c>
      <c r="S384">
        <v>-3.8668399999999998</v>
      </c>
      <c r="T384">
        <v>-1856.73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-4591.93</v>
      </c>
      <c r="G385">
        <v>-110.792</v>
      </c>
      <c r="H385">
        <v>3253.36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-5290.54</v>
      </c>
      <c r="P385">
        <v>-553.06899999999996</v>
      </c>
      <c r="Q385">
        <v>-1914.06</v>
      </c>
      <c r="R385">
        <v>-5591.88</v>
      </c>
      <c r="S385">
        <v>182.821</v>
      </c>
      <c r="T385">
        <v>-1914.06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-5421.56</v>
      </c>
      <c r="G386">
        <v>-541.5</v>
      </c>
      <c r="H386">
        <v>3490.4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-5071.33</v>
      </c>
      <c r="P386">
        <v>-553.06899999999996</v>
      </c>
      <c r="Q386">
        <v>-1993.07</v>
      </c>
      <c r="R386">
        <v>-5627.52</v>
      </c>
      <c r="S386">
        <v>122.371</v>
      </c>
      <c r="T386">
        <v>-1964.41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-6222.52</v>
      </c>
      <c r="G387">
        <v>-1187.57</v>
      </c>
      <c r="H387">
        <v>3727.44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-4931.13</v>
      </c>
      <c r="P387">
        <v>-524.40300000000002</v>
      </c>
      <c r="Q387">
        <v>-2072.08</v>
      </c>
      <c r="R387">
        <v>-5591.87</v>
      </c>
      <c r="S387">
        <v>165.00700000000001</v>
      </c>
      <c r="T387">
        <v>-2032.58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-7041.31</v>
      </c>
      <c r="G388">
        <v>-1927.35</v>
      </c>
      <c r="H388">
        <v>3993.14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-4812.6099999999997</v>
      </c>
      <c r="P388">
        <v>-513.56399999999996</v>
      </c>
      <c r="Q388">
        <v>-2208.4299999999998</v>
      </c>
      <c r="R388">
        <v>-5484.19</v>
      </c>
      <c r="S388">
        <v>82.856099999999998</v>
      </c>
      <c r="T388">
        <v>-2140.2600000000002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-7698.93</v>
      </c>
      <c r="G389">
        <v>-2534.62</v>
      </c>
      <c r="H389">
        <v>4298.3500000000004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-4751.43</v>
      </c>
      <c r="P389">
        <v>-513.56399999999996</v>
      </c>
      <c r="Q389">
        <v>-2280.4499999999998</v>
      </c>
      <c r="R389">
        <v>-5337.01</v>
      </c>
      <c r="S389">
        <v>211.51499999999999</v>
      </c>
      <c r="T389">
        <v>-2172.77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-8320.2000000000007</v>
      </c>
      <c r="G390">
        <v>-2915.69</v>
      </c>
      <c r="H390">
        <v>4528.3999999999996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-4711.92</v>
      </c>
      <c r="P390">
        <v>-456.22399999999999</v>
      </c>
      <c r="Q390">
        <v>-2291.29</v>
      </c>
      <c r="R390">
        <v>-4949.62</v>
      </c>
      <c r="S390">
        <v>935.94</v>
      </c>
      <c r="T390">
        <v>-2172.77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-9124.32</v>
      </c>
      <c r="G391">
        <v>-3174.4</v>
      </c>
      <c r="H391">
        <v>4553.8999999999996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-4729.76</v>
      </c>
      <c r="P391">
        <v>-405.88299999999998</v>
      </c>
      <c r="Q391">
        <v>-2291.29</v>
      </c>
      <c r="R391">
        <v>-4934.29</v>
      </c>
      <c r="S391">
        <v>-19.038</v>
      </c>
      <c r="T391">
        <v>-2316.13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-9792.75</v>
      </c>
      <c r="G392">
        <v>-3497.46</v>
      </c>
      <c r="H392">
        <v>4801.12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-4797.9399999999996</v>
      </c>
      <c r="P392">
        <v>-395.04899999999998</v>
      </c>
      <c r="Q392">
        <v>-2319.96</v>
      </c>
      <c r="R392">
        <v>-5063.6400000000003</v>
      </c>
      <c r="S392">
        <v>-158.66300000000001</v>
      </c>
      <c r="T392">
        <v>-2226.9299999999998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-9869.2199999999993</v>
      </c>
      <c r="G393">
        <v>-3853.01</v>
      </c>
      <c r="H393">
        <v>5099.33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-4876.95</v>
      </c>
      <c r="P393">
        <v>-395.04899999999998</v>
      </c>
      <c r="Q393">
        <v>-2330.79</v>
      </c>
      <c r="R393">
        <v>-5096.1400000000003</v>
      </c>
      <c r="S393">
        <v>-10.831300000000001</v>
      </c>
      <c r="T393">
        <v>-2287.4699999999998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-10037.5</v>
      </c>
      <c r="G394">
        <v>-4093.87</v>
      </c>
      <c r="H394">
        <v>5146.47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-4927.29</v>
      </c>
      <c r="P394">
        <v>-395.04899999999998</v>
      </c>
      <c r="Q394">
        <v>-2330.79</v>
      </c>
      <c r="R394">
        <v>-4895.41</v>
      </c>
      <c r="S394">
        <v>344.09899999999999</v>
      </c>
      <c r="T394">
        <v>-2359.4699999999998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-10658.1</v>
      </c>
      <c r="G395">
        <v>-3947.28</v>
      </c>
      <c r="H395">
        <v>4992.26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-4966.79</v>
      </c>
      <c r="P395">
        <v>-366.37299999999999</v>
      </c>
      <c r="Q395">
        <v>-2302.11</v>
      </c>
      <c r="R395">
        <v>-4962.9799999999996</v>
      </c>
      <c r="S395">
        <v>-99.4649</v>
      </c>
      <c r="T395">
        <v>-2427.65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-11523.4</v>
      </c>
      <c r="G396">
        <v>-3584.71</v>
      </c>
      <c r="H396">
        <v>4880.76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-5034.9799999999996</v>
      </c>
      <c r="P396">
        <v>-355.54399999999998</v>
      </c>
      <c r="Q396">
        <v>-2262.61</v>
      </c>
      <c r="R396">
        <v>-5045.8</v>
      </c>
      <c r="S396">
        <v>28.090699999999998</v>
      </c>
      <c r="T396">
        <v>-2449.31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-12403.4</v>
      </c>
      <c r="G397">
        <v>-3419.08</v>
      </c>
      <c r="H397">
        <v>5260.61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-5056.63</v>
      </c>
      <c r="P397">
        <v>-384.22300000000001</v>
      </c>
      <c r="Q397">
        <v>-2251.7800000000002</v>
      </c>
      <c r="R397">
        <v>-4999.2700000000004</v>
      </c>
      <c r="S397">
        <v>158.02000000000001</v>
      </c>
      <c r="T397">
        <v>-2535.34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-13301.2</v>
      </c>
      <c r="G398">
        <v>-3856.31</v>
      </c>
      <c r="H398">
        <v>6043.14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-5142.67</v>
      </c>
      <c r="P398">
        <v>-423.72899999999998</v>
      </c>
      <c r="Q398">
        <v>-2223.1</v>
      </c>
      <c r="R398">
        <v>-4977.62</v>
      </c>
      <c r="S398">
        <v>-128.78200000000001</v>
      </c>
      <c r="T398">
        <v>-2711.22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-14209.9</v>
      </c>
      <c r="G399">
        <v>-4603.13</v>
      </c>
      <c r="H399">
        <v>6768.87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-5232.51</v>
      </c>
      <c r="P399">
        <v>-491.91699999999997</v>
      </c>
      <c r="Q399">
        <v>-2212.2800000000002</v>
      </c>
      <c r="R399">
        <v>-4834.21</v>
      </c>
      <c r="S399">
        <v>-93.622500000000002</v>
      </c>
      <c r="T399">
        <v>-2794.03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-15003.8</v>
      </c>
      <c r="G400">
        <v>-5479.3</v>
      </c>
      <c r="H400">
        <v>7182.33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-5196.79</v>
      </c>
      <c r="P400">
        <v>-484.88099999999997</v>
      </c>
      <c r="Q400">
        <v>-2269.64</v>
      </c>
      <c r="R400">
        <v>-4636.68</v>
      </c>
      <c r="S400">
        <v>132.59200000000001</v>
      </c>
      <c r="T400">
        <v>-2890.9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-15754.4</v>
      </c>
      <c r="G401">
        <v>-6560.05</v>
      </c>
      <c r="H401">
        <v>7068.12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-5089.09</v>
      </c>
      <c r="P401">
        <v>-474.05900000000003</v>
      </c>
      <c r="Q401">
        <v>-2262.6</v>
      </c>
      <c r="R401">
        <v>-4467.84</v>
      </c>
      <c r="S401">
        <v>-232.73599999999999</v>
      </c>
      <c r="T401">
        <v>-2952.05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-16705.8</v>
      </c>
      <c r="G402">
        <v>-7791.79</v>
      </c>
      <c r="H402">
        <v>6848.95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-5056.63</v>
      </c>
      <c r="P402">
        <v>-502.745</v>
      </c>
      <c r="Q402">
        <v>-2165.7199999999998</v>
      </c>
      <c r="R402">
        <v>-4567.9799999999996</v>
      </c>
      <c r="S402">
        <v>-337.678</v>
      </c>
      <c r="T402">
        <v>-2934.18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-17704.3</v>
      </c>
      <c r="G403">
        <v>-9228.11</v>
      </c>
      <c r="H403">
        <v>7024.34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-5200.0600000000004</v>
      </c>
      <c r="P403">
        <v>-599.62400000000002</v>
      </c>
      <c r="Q403">
        <v>-2104.58</v>
      </c>
      <c r="R403">
        <v>-4908.9399999999996</v>
      </c>
      <c r="S403">
        <v>-402.1</v>
      </c>
      <c r="T403">
        <v>-2894.68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-18433.8</v>
      </c>
      <c r="G404">
        <v>-10872.8</v>
      </c>
      <c r="H404">
        <v>7397.77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-5512.35</v>
      </c>
      <c r="P404">
        <v>-660.76700000000005</v>
      </c>
      <c r="Q404">
        <v>-2036.39</v>
      </c>
      <c r="R404">
        <v>-5361.38</v>
      </c>
      <c r="S404">
        <v>-491.93</v>
      </c>
      <c r="T404">
        <v>-2769.11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-18434.7</v>
      </c>
      <c r="G405">
        <v>-12112.5</v>
      </c>
      <c r="H405">
        <v>7764.14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-5953.97</v>
      </c>
      <c r="P405">
        <v>-700.27300000000002</v>
      </c>
      <c r="Q405">
        <v>-1986.06</v>
      </c>
      <c r="R405">
        <v>-5978.9</v>
      </c>
      <c r="S405">
        <v>-657.01</v>
      </c>
      <c r="T405">
        <v>-2611.08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-17566.5</v>
      </c>
      <c r="G406">
        <v>-12720.1</v>
      </c>
      <c r="H406">
        <v>8091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-6485.42</v>
      </c>
      <c r="P406">
        <v>-682.39800000000002</v>
      </c>
      <c r="Q406">
        <v>-1917.87</v>
      </c>
      <c r="R406">
        <v>-6593.13</v>
      </c>
      <c r="S406">
        <v>-768.46900000000005</v>
      </c>
      <c r="T406">
        <v>-2395.6799999999998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-16144.7</v>
      </c>
      <c r="G407">
        <v>-12552.2</v>
      </c>
      <c r="H407">
        <v>8407.0499999999993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-7038.51</v>
      </c>
      <c r="P407">
        <v>-728.96699999999998</v>
      </c>
      <c r="Q407">
        <v>-1896.24</v>
      </c>
      <c r="R407">
        <v>-7128.33</v>
      </c>
      <c r="S407">
        <v>-876.173</v>
      </c>
      <c r="T407">
        <v>-2216.02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-14460.5</v>
      </c>
      <c r="G408">
        <v>-12013.7</v>
      </c>
      <c r="H408">
        <v>8952.6299999999992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-7534.2</v>
      </c>
      <c r="P408">
        <v>-779.28599999999994</v>
      </c>
      <c r="Q408">
        <v>-1924.93</v>
      </c>
      <c r="R408">
        <v>-7641.9</v>
      </c>
      <c r="S408">
        <v>-879.92100000000005</v>
      </c>
      <c r="T408">
        <v>-2258.85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-13009.2</v>
      </c>
      <c r="G409">
        <v>-11966.2</v>
      </c>
      <c r="H409">
        <v>9670.7999999999993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-7950.88</v>
      </c>
      <c r="P409">
        <v>-790.09900000000005</v>
      </c>
      <c r="Q409">
        <v>-1907.05</v>
      </c>
      <c r="R409">
        <v>-8126.78</v>
      </c>
      <c r="S409">
        <v>-754.33699999999999</v>
      </c>
      <c r="T409">
        <v>-2319.98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-3459.39</v>
      </c>
      <c r="G410">
        <v>-3286.42</v>
      </c>
      <c r="H410">
        <v>2702.65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-8374.64</v>
      </c>
      <c r="P410">
        <v>-818.79300000000001</v>
      </c>
      <c r="Q410">
        <v>-1867.54</v>
      </c>
      <c r="R410">
        <v>-8572.17</v>
      </c>
      <c r="S410">
        <v>-424.14600000000002</v>
      </c>
      <c r="T410">
        <v>-2359.4899999999998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-8751.82</v>
      </c>
      <c r="P411">
        <v>-829.60400000000004</v>
      </c>
      <c r="Q411">
        <v>-1856.73</v>
      </c>
      <c r="R411">
        <v>-8863.26</v>
      </c>
      <c r="S411">
        <v>57.003999999999998</v>
      </c>
      <c r="T411">
        <v>-2485.08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-8379.5</v>
      </c>
      <c r="G412">
        <v>-13745.8</v>
      </c>
      <c r="H412">
        <v>6112.44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-9049.98</v>
      </c>
      <c r="P412">
        <v>-829.60400000000004</v>
      </c>
      <c r="Q412">
        <v>-1828.03</v>
      </c>
      <c r="R412">
        <v>-9157.69</v>
      </c>
      <c r="S412">
        <v>570.58500000000004</v>
      </c>
      <c r="T412">
        <v>-2901.38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-11018.9</v>
      </c>
      <c r="G413">
        <v>-19554.2</v>
      </c>
      <c r="H413">
        <v>7869.29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-9269.1299999999992</v>
      </c>
      <c r="P413">
        <v>-858.30200000000002</v>
      </c>
      <c r="Q413">
        <v>-1817.23</v>
      </c>
      <c r="R413">
        <v>-9301.5499999999993</v>
      </c>
      <c r="S413">
        <v>1198.96</v>
      </c>
      <c r="T413">
        <v>-3472.35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-9532.8700000000008</v>
      </c>
      <c r="G414">
        <v>-19878.099999999999</v>
      </c>
      <c r="H414">
        <v>7549.16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-9409.26</v>
      </c>
      <c r="P414">
        <v>-869.10799999999995</v>
      </c>
      <c r="Q414">
        <v>-1759.83</v>
      </c>
      <c r="R414">
        <v>-9351.86</v>
      </c>
      <c r="S414">
        <v>1841.86</v>
      </c>
      <c r="T414">
        <v>-3892.75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-7238.48</v>
      </c>
      <c r="G415">
        <v>-19910.5</v>
      </c>
      <c r="H415">
        <v>8252.16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-9642.58</v>
      </c>
      <c r="P415">
        <v>-840.40800000000002</v>
      </c>
      <c r="Q415">
        <v>-1680.82</v>
      </c>
      <c r="R415">
        <v>-9305.27</v>
      </c>
      <c r="S415">
        <v>2186.96</v>
      </c>
      <c r="T415">
        <v>-3961.3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-5610.65</v>
      </c>
      <c r="G416">
        <v>-19594.8</v>
      </c>
      <c r="H416">
        <v>9853.3700000000008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-9976.5300000000007</v>
      </c>
      <c r="P416">
        <v>-829.60400000000004</v>
      </c>
      <c r="Q416">
        <v>-1659.21</v>
      </c>
      <c r="R416">
        <v>-9714.19</v>
      </c>
      <c r="S416">
        <v>2136.9699999999998</v>
      </c>
      <c r="T416">
        <v>-3979.2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-7234.7</v>
      </c>
      <c r="G417">
        <v>-18815.8</v>
      </c>
      <c r="H417">
        <v>11240.1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-10332.1</v>
      </c>
      <c r="P417">
        <v>-800.9</v>
      </c>
      <c r="Q417">
        <v>-1630.5</v>
      </c>
      <c r="R417">
        <v>-9646.6</v>
      </c>
      <c r="S417">
        <v>1921.54</v>
      </c>
      <c r="T417">
        <v>-3903.89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-8467.9699999999993</v>
      </c>
      <c r="G418">
        <v>-19256.2</v>
      </c>
      <c r="H418">
        <v>11718.5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-10544.1</v>
      </c>
      <c r="P418">
        <v>-703.98500000000001</v>
      </c>
      <c r="Q418">
        <v>-1677.11</v>
      </c>
      <c r="R418">
        <v>-9502.7800000000007</v>
      </c>
      <c r="S418">
        <v>1713.21</v>
      </c>
      <c r="T418">
        <v>-3842.78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-8192.2900000000009</v>
      </c>
      <c r="G419">
        <v>-19802.5</v>
      </c>
      <c r="H419">
        <v>12892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-10443.799999999999</v>
      </c>
      <c r="P419">
        <v>-614.173</v>
      </c>
      <c r="Q419">
        <v>-1612.6</v>
      </c>
      <c r="R419">
        <v>-9624.7099999999991</v>
      </c>
      <c r="S419">
        <v>1429.56</v>
      </c>
      <c r="T419">
        <v>-3946.8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-7646.31</v>
      </c>
      <c r="G420">
        <v>-19853.099999999999</v>
      </c>
      <c r="H420">
        <v>15207.8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-10303.700000000001</v>
      </c>
      <c r="P420">
        <v>-535.16099999999994</v>
      </c>
      <c r="Q420">
        <v>-1379.25</v>
      </c>
      <c r="R420">
        <v>-9678.7099999999991</v>
      </c>
      <c r="S420">
        <v>1084.81</v>
      </c>
      <c r="T420">
        <v>-4334.4799999999996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-9084.86</v>
      </c>
      <c r="G421">
        <v>-13314.8</v>
      </c>
      <c r="H421">
        <v>15174.1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-10386.1</v>
      </c>
      <c r="P421">
        <v>-456.149</v>
      </c>
      <c r="Q421">
        <v>-1074</v>
      </c>
      <c r="R421">
        <v>-9678.7099999999991</v>
      </c>
      <c r="S421">
        <v>815.37699999999995</v>
      </c>
      <c r="T421">
        <v>-4377.93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-12808</v>
      </c>
      <c r="G422">
        <v>1538.4</v>
      </c>
      <c r="H422">
        <v>12252.1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-10831.2</v>
      </c>
      <c r="P422">
        <v>-405.84500000000003</v>
      </c>
      <c r="Q422">
        <v>-815.37</v>
      </c>
      <c r="R422">
        <v>-9793.5400000000009</v>
      </c>
      <c r="S422">
        <v>664.46699999999998</v>
      </c>
      <c r="T422">
        <v>-3254.6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-17745.8</v>
      </c>
      <c r="G423">
        <v>14470.8</v>
      </c>
      <c r="H423">
        <v>14819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-12015.9</v>
      </c>
      <c r="P423">
        <v>-423.75900000000001</v>
      </c>
      <c r="Q423">
        <v>-463.49299999999999</v>
      </c>
      <c r="R423">
        <v>-10066.4</v>
      </c>
      <c r="S423">
        <v>1723.06</v>
      </c>
      <c r="T423">
        <v>-978.19799999999998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-19590.5</v>
      </c>
      <c r="G424">
        <v>18728.099999999999</v>
      </c>
      <c r="H424">
        <v>2548.79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-14873.6</v>
      </c>
      <c r="P424">
        <v>-520.68499999999995</v>
      </c>
      <c r="Q424">
        <v>-183.28200000000001</v>
      </c>
      <c r="R424">
        <v>-11042.8</v>
      </c>
      <c r="S424">
        <v>2707.47</v>
      </c>
      <c r="T424">
        <v>699.61900000000003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-15072.5</v>
      </c>
      <c r="G425">
        <v>11235.6</v>
      </c>
      <c r="H425">
        <v>-1821.33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-18098.900000000001</v>
      </c>
      <c r="P425">
        <v>-553.06899999999996</v>
      </c>
      <c r="Q425">
        <v>-1037.28</v>
      </c>
      <c r="R425">
        <v>-12382.3</v>
      </c>
      <c r="S425">
        <v>3870.84</v>
      </c>
      <c r="T425">
        <v>607.25300000000004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-4728.0600000000004</v>
      </c>
      <c r="G426">
        <v>-3027.56</v>
      </c>
      <c r="H426">
        <v>11236.5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-17670.3</v>
      </c>
      <c r="P426">
        <v>-524.35599999999999</v>
      </c>
      <c r="Q426">
        <v>-2933.16</v>
      </c>
      <c r="R426">
        <v>-13190.8</v>
      </c>
      <c r="S426">
        <v>4428.0200000000004</v>
      </c>
      <c r="T426">
        <v>-1718.9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-2161.61</v>
      </c>
      <c r="G427">
        <v>-15194</v>
      </c>
      <c r="H427">
        <v>18537.099999999999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-13796.4</v>
      </c>
      <c r="P427">
        <v>-341.28</v>
      </c>
      <c r="Q427">
        <v>-3027.8</v>
      </c>
      <c r="R427">
        <v>-12979.4</v>
      </c>
      <c r="S427">
        <v>4417.42</v>
      </c>
      <c r="T427">
        <v>-3102.6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-10478.700000000001</v>
      </c>
      <c r="G428">
        <v>-19234.7</v>
      </c>
      <c r="H428">
        <v>10172.200000000001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-9852.56</v>
      </c>
      <c r="P428">
        <v>-46.813899999999997</v>
      </c>
      <c r="Q428">
        <v>-949.16</v>
      </c>
      <c r="R428">
        <v>-12035.1</v>
      </c>
      <c r="S428">
        <v>3839.46</v>
      </c>
      <c r="T428">
        <v>-2026.24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-13769.1</v>
      </c>
      <c r="G429">
        <v>-15125.5</v>
      </c>
      <c r="H429">
        <v>-2627.73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-8131.2</v>
      </c>
      <c r="P429">
        <v>269.23500000000001</v>
      </c>
      <c r="Q429">
        <v>1026.48</v>
      </c>
      <c r="R429">
        <v>-11330.9</v>
      </c>
      <c r="S429">
        <v>3232.43</v>
      </c>
      <c r="T429">
        <v>-47.447899999999997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-14612.9</v>
      </c>
      <c r="G430">
        <v>-10244</v>
      </c>
      <c r="H430">
        <v>-6037.11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-9153.76</v>
      </c>
      <c r="P430">
        <v>614.00099999999998</v>
      </c>
      <c r="Q430">
        <v>1070.43</v>
      </c>
      <c r="R430">
        <v>-10835.3</v>
      </c>
      <c r="S430">
        <v>2219.86</v>
      </c>
      <c r="T430">
        <v>1059.19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-12997.9</v>
      </c>
      <c r="G431">
        <v>-9534.84</v>
      </c>
      <c r="H431">
        <v>-203.6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-11304.9</v>
      </c>
      <c r="P431">
        <v>711.08900000000006</v>
      </c>
      <c r="Q431">
        <v>-211.411</v>
      </c>
      <c r="R431">
        <v>-11050.5</v>
      </c>
      <c r="S431">
        <v>316.71600000000001</v>
      </c>
      <c r="T431">
        <v>1063.1300000000001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-10850</v>
      </c>
      <c r="G432">
        <v>-8598.14</v>
      </c>
      <c r="H432">
        <v>5881.15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-12131.5</v>
      </c>
      <c r="P432">
        <v>797.24800000000005</v>
      </c>
      <c r="Q432">
        <v>-1378.8</v>
      </c>
      <c r="R432">
        <v>-10260.9</v>
      </c>
      <c r="S432">
        <v>-333.97399999999999</v>
      </c>
      <c r="T432">
        <v>987.62300000000005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-9937.41</v>
      </c>
      <c r="G433">
        <v>-4127.84</v>
      </c>
      <c r="H433">
        <v>5452.32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-10828.4</v>
      </c>
      <c r="P433">
        <v>1030.6500000000001</v>
      </c>
      <c r="Q433">
        <v>-1257.1099999999999</v>
      </c>
      <c r="R433">
        <v>-8738.17</v>
      </c>
      <c r="S433">
        <v>-815.08299999999997</v>
      </c>
      <c r="T433">
        <v>1303.56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-8389.82</v>
      </c>
      <c r="G434">
        <v>-769.08500000000004</v>
      </c>
      <c r="H434">
        <v>3850.19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-8817.2199999999993</v>
      </c>
      <c r="P434">
        <v>1335.92</v>
      </c>
      <c r="Q434">
        <v>-14.6828</v>
      </c>
      <c r="R434">
        <v>-8037.53</v>
      </c>
      <c r="S434">
        <v>-1274.8499999999999</v>
      </c>
      <c r="T434">
        <v>1766.85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-6769.98</v>
      </c>
      <c r="G435">
        <v>-1026.8900000000001</v>
      </c>
      <c r="H435">
        <v>4463.82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-7653.33</v>
      </c>
      <c r="P435">
        <v>1623.24</v>
      </c>
      <c r="Q435">
        <v>1055.7</v>
      </c>
      <c r="R435">
        <v>-8371.35</v>
      </c>
      <c r="S435">
        <v>-1382.67</v>
      </c>
      <c r="T435">
        <v>1752.62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-6647.54</v>
      </c>
      <c r="G436">
        <v>-2704.03</v>
      </c>
      <c r="H436">
        <v>4245.1000000000004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-8001.43</v>
      </c>
      <c r="P436">
        <v>1756.16</v>
      </c>
      <c r="Q436">
        <v>1073.8599999999999</v>
      </c>
      <c r="R436">
        <v>-9251.19</v>
      </c>
      <c r="S436">
        <v>-1066.7</v>
      </c>
      <c r="T436">
        <v>1583.81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-6841.52</v>
      </c>
      <c r="G437">
        <v>-4147.87</v>
      </c>
      <c r="H437">
        <v>2966.63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-9366.08</v>
      </c>
      <c r="P437">
        <v>1634.09</v>
      </c>
      <c r="Q437">
        <v>326.91699999999997</v>
      </c>
      <c r="R437">
        <v>-10382.5</v>
      </c>
      <c r="S437">
        <v>-775.76</v>
      </c>
      <c r="T437">
        <v>1540.69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-6442.94</v>
      </c>
      <c r="G438">
        <v>-4561.0200000000004</v>
      </c>
      <c r="H438">
        <v>1504.9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-10544.1</v>
      </c>
      <c r="P438">
        <v>1436.56</v>
      </c>
      <c r="Q438">
        <v>-380.63</v>
      </c>
      <c r="R438">
        <v>-11165.5</v>
      </c>
      <c r="S438">
        <v>-739.81600000000003</v>
      </c>
      <c r="T438">
        <v>822.505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-6740.94</v>
      </c>
      <c r="G439">
        <v>-3490.88</v>
      </c>
      <c r="H439">
        <v>129.36199999999999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-10623.2</v>
      </c>
      <c r="P439">
        <v>1382.67</v>
      </c>
      <c r="Q439">
        <v>-639.255</v>
      </c>
      <c r="R439">
        <v>-11079.4</v>
      </c>
      <c r="S439">
        <v>-549.49300000000005</v>
      </c>
      <c r="T439">
        <v>-165.148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-7746.53</v>
      </c>
      <c r="G440">
        <v>-1472.51</v>
      </c>
      <c r="H440">
        <v>-438.13799999999998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-9858.2999999999993</v>
      </c>
      <c r="P440">
        <v>1411.4</v>
      </c>
      <c r="Q440">
        <v>-298.096</v>
      </c>
      <c r="R440">
        <v>-10350.299999999999</v>
      </c>
      <c r="S440">
        <v>-43.111800000000002</v>
      </c>
      <c r="T440">
        <v>-606.93299999999999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-8691.09</v>
      </c>
      <c r="G441">
        <v>682.36500000000001</v>
      </c>
      <c r="H441">
        <v>463.29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-9111.27</v>
      </c>
      <c r="P441">
        <v>1450.91</v>
      </c>
      <c r="Q441">
        <v>71.828299999999999</v>
      </c>
      <c r="R441">
        <v>-10544.2</v>
      </c>
      <c r="S441">
        <v>693.13499999999999</v>
      </c>
      <c r="T441">
        <v>-671.58399999999995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-9272.9</v>
      </c>
      <c r="G442">
        <v>689.51099999999997</v>
      </c>
      <c r="H442">
        <v>3329.31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-8813.18</v>
      </c>
      <c r="P442">
        <v>1461.68</v>
      </c>
      <c r="Q442">
        <v>71.822800000000001</v>
      </c>
      <c r="R442">
        <v>-10619.6</v>
      </c>
      <c r="S442">
        <v>1511.99</v>
      </c>
      <c r="T442">
        <v>-757.78099999999995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-9660.7800000000007</v>
      </c>
      <c r="G443">
        <v>-1566.02</v>
      </c>
      <c r="H443">
        <v>6479.02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-8913.76</v>
      </c>
      <c r="P443">
        <v>1432.95</v>
      </c>
      <c r="Q443">
        <v>-247.83099999999999</v>
      </c>
      <c r="R443">
        <v>-10414.9</v>
      </c>
      <c r="S443">
        <v>1364.68</v>
      </c>
      <c r="T443">
        <v>-933.76599999999996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-9786.4500000000007</v>
      </c>
      <c r="G444">
        <v>-4342.2299999999996</v>
      </c>
      <c r="H444">
        <v>7825.64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-9168.76</v>
      </c>
      <c r="P444">
        <v>1364.71</v>
      </c>
      <c r="Q444">
        <v>-556.68799999999999</v>
      </c>
      <c r="R444">
        <v>-10149.1</v>
      </c>
      <c r="S444">
        <v>1512</v>
      </c>
      <c r="T444">
        <v>-930.154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-9481.1299999999992</v>
      </c>
      <c r="G445">
        <v>-5527.18</v>
      </c>
      <c r="H445">
        <v>6697.64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-9301.6299999999992</v>
      </c>
      <c r="P445">
        <v>1371.9</v>
      </c>
      <c r="Q445">
        <v>-718.28700000000003</v>
      </c>
      <c r="R445">
        <v>-9843.8700000000008</v>
      </c>
      <c r="S445">
        <v>1389.81</v>
      </c>
      <c r="T445">
        <v>-1138.5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-8759.18</v>
      </c>
      <c r="G446">
        <v>-4999.01</v>
      </c>
      <c r="H446">
        <v>3903.28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-9236.9500000000007</v>
      </c>
      <c r="P446">
        <v>1353.94</v>
      </c>
      <c r="Q446">
        <v>-836.80600000000004</v>
      </c>
      <c r="R446">
        <v>-9412.8700000000008</v>
      </c>
      <c r="S446">
        <v>1188.71</v>
      </c>
      <c r="T446">
        <v>-1195.92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-7958.29</v>
      </c>
      <c r="G447">
        <v>-4252.03</v>
      </c>
      <c r="H447">
        <v>2409.63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-8917.26</v>
      </c>
      <c r="P447">
        <v>1371.91</v>
      </c>
      <c r="Q447">
        <v>-984.06299999999999</v>
      </c>
      <c r="R447">
        <v>-8938.7900000000009</v>
      </c>
      <c r="S447">
        <v>1203.1199999999999</v>
      </c>
      <c r="T447">
        <v>-1213.8900000000001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-7944.14</v>
      </c>
      <c r="G448">
        <v>-3896.57</v>
      </c>
      <c r="H448">
        <v>2431.4299999999998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-8608.42</v>
      </c>
      <c r="P448">
        <v>1497.63</v>
      </c>
      <c r="Q448">
        <v>-1027.1300000000001</v>
      </c>
      <c r="R448">
        <v>-8665.9</v>
      </c>
      <c r="S448">
        <v>1397.09</v>
      </c>
      <c r="T448">
        <v>-1253.3900000000001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-8019.5</v>
      </c>
      <c r="G449">
        <v>-3831.98</v>
      </c>
      <c r="H449">
        <v>3103.13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-8418.1</v>
      </c>
      <c r="P449">
        <v>1598.17</v>
      </c>
      <c r="Q449">
        <v>-1084.6099999999999</v>
      </c>
      <c r="R449">
        <v>-8353.41</v>
      </c>
      <c r="S449">
        <v>1490.42</v>
      </c>
      <c r="T449">
        <v>-1264.1600000000001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-8335.67</v>
      </c>
      <c r="G450">
        <v>-2768.51</v>
      </c>
      <c r="H450">
        <v>5387.86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-8260.08</v>
      </c>
      <c r="P450">
        <v>1677.19</v>
      </c>
      <c r="Q450">
        <v>-1134.8800000000001</v>
      </c>
      <c r="R450">
        <v>-7911.62</v>
      </c>
      <c r="S450">
        <v>1587.41</v>
      </c>
      <c r="T450">
        <v>-1350.38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-8281.59</v>
      </c>
      <c r="G451">
        <v>-2226.58</v>
      </c>
      <c r="H451">
        <v>2857.27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-8073.31</v>
      </c>
      <c r="P451">
        <v>1698.71</v>
      </c>
      <c r="Q451">
        <v>-1231.8699999999999</v>
      </c>
      <c r="R451">
        <v>-7581.27</v>
      </c>
      <c r="S451">
        <v>1792.16</v>
      </c>
      <c r="T451">
        <v>-1411.42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-7900.83</v>
      </c>
      <c r="G452">
        <v>-2517.71</v>
      </c>
      <c r="H452">
        <v>498.654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-7847.03</v>
      </c>
      <c r="P452">
        <v>1612.48</v>
      </c>
      <c r="Q452">
        <v>-1235.4100000000001</v>
      </c>
      <c r="R452">
        <v>-7362.21</v>
      </c>
      <c r="S452">
        <v>2029.2</v>
      </c>
      <c r="T452">
        <v>-1479.67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-7811.22</v>
      </c>
      <c r="G453">
        <v>-2963.04</v>
      </c>
      <c r="H453">
        <v>1803.77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-7638.74</v>
      </c>
      <c r="P453">
        <v>1465.21</v>
      </c>
      <c r="Q453">
        <v>-1282.1400000000001</v>
      </c>
      <c r="R453">
        <v>-7107.19</v>
      </c>
      <c r="S453">
        <v>2122.5100000000002</v>
      </c>
      <c r="T453">
        <v>-1616.17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-8253.19</v>
      </c>
      <c r="G454">
        <v>-3397.61</v>
      </c>
      <c r="H454">
        <v>4691.6000000000004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-7469.96</v>
      </c>
      <c r="P454">
        <v>1335.94</v>
      </c>
      <c r="Q454">
        <v>-1303.6600000000001</v>
      </c>
      <c r="R454">
        <v>-6859.39</v>
      </c>
      <c r="S454">
        <v>2104.52</v>
      </c>
      <c r="T454">
        <v>-1687.95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-8759.5300000000007</v>
      </c>
      <c r="G455">
        <v>-3659.68</v>
      </c>
      <c r="H455">
        <v>5846.93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-7283.18</v>
      </c>
      <c r="P455">
        <v>1188.67</v>
      </c>
      <c r="Q455">
        <v>-1361.16</v>
      </c>
      <c r="R455">
        <v>-6449.86</v>
      </c>
      <c r="S455">
        <v>2122.5100000000002</v>
      </c>
      <c r="T455">
        <v>-1727.46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-8687.36</v>
      </c>
      <c r="G456">
        <v>-3483.47</v>
      </c>
      <c r="H456">
        <v>4786.51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-6970.66</v>
      </c>
      <c r="P456">
        <v>1030.6400000000001</v>
      </c>
      <c r="Q456">
        <v>-1411.42</v>
      </c>
      <c r="R456">
        <v>-6004.54</v>
      </c>
      <c r="S456">
        <v>2047.02</v>
      </c>
      <c r="T456">
        <v>-1766.97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-8324.57</v>
      </c>
      <c r="G457">
        <v>-2966.16</v>
      </c>
      <c r="H457">
        <v>3253.02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-6672.6</v>
      </c>
      <c r="P457">
        <v>901.37099999999998</v>
      </c>
      <c r="Q457">
        <v>-1393.43</v>
      </c>
      <c r="R457">
        <v>-5656.23</v>
      </c>
      <c r="S457">
        <v>1813.5</v>
      </c>
      <c r="T457">
        <v>-1892.72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-8015.76</v>
      </c>
      <c r="G458">
        <v>-1971.04</v>
      </c>
      <c r="H458">
        <v>2585.59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-6309.8</v>
      </c>
      <c r="P458">
        <v>754.1</v>
      </c>
      <c r="Q458">
        <v>-1382.67</v>
      </c>
      <c r="R458">
        <v>-5512.69</v>
      </c>
      <c r="S458">
        <v>1651.96</v>
      </c>
      <c r="T458">
        <v>-1935.74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-7796.72</v>
      </c>
      <c r="G459">
        <v>-1084.1400000000001</v>
      </c>
      <c r="H459">
        <v>2833.85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-6001</v>
      </c>
      <c r="P459">
        <v>624.82899999999995</v>
      </c>
      <c r="Q459">
        <v>-1411.43</v>
      </c>
      <c r="R459">
        <v>-5433.68</v>
      </c>
      <c r="S459">
        <v>1562.2</v>
      </c>
      <c r="T459">
        <v>-1993.25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-7742.97</v>
      </c>
      <c r="G460">
        <v>-552.80700000000002</v>
      </c>
      <c r="H460">
        <v>2991.62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-5695.7</v>
      </c>
      <c r="P460">
        <v>535.06500000000005</v>
      </c>
      <c r="Q460">
        <v>-1450.93</v>
      </c>
      <c r="R460">
        <v>-5354.67</v>
      </c>
      <c r="S460">
        <v>1569.45</v>
      </c>
      <c r="T460">
        <v>-2043.51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-7944.26</v>
      </c>
      <c r="G461">
        <v>-607.09</v>
      </c>
      <c r="H461">
        <v>2829.84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-5465.92</v>
      </c>
      <c r="P461">
        <v>484.80799999999999</v>
      </c>
      <c r="Q461">
        <v>-1519.19</v>
      </c>
      <c r="R461">
        <v>-5361.92</v>
      </c>
      <c r="S461">
        <v>1551.44</v>
      </c>
      <c r="T461">
        <v>-2140.52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-8048.26</v>
      </c>
      <c r="G462">
        <v>-1189.21</v>
      </c>
      <c r="H462">
        <v>2679.07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-5210.88</v>
      </c>
      <c r="P462">
        <v>445.30200000000002</v>
      </c>
      <c r="Q462">
        <v>-1511.94</v>
      </c>
      <c r="R462">
        <v>-5372.67</v>
      </c>
      <c r="S462">
        <v>1569.45</v>
      </c>
      <c r="T462">
        <v>-2230.2800000000002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-7311.3</v>
      </c>
      <c r="G463">
        <v>-1583.98</v>
      </c>
      <c r="H463">
        <v>2388.0100000000002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-4991.8500000000004</v>
      </c>
      <c r="P463">
        <v>405.79599999999999</v>
      </c>
      <c r="Q463">
        <v>-1587.46</v>
      </c>
      <c r="R463">
        <v>-5430.19</v>
      </c>
      <c r="S463">
        <v>1407.65</v>
      </c>
      <c r="T463">
        <v>-2453.09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-7578.31</v>
      </c>
      <c r="G464">
        <v>-1774.24</v>
      </c>
      <c r="H464">
        <v>3269.11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-4823.08</v>
      </c>
      <c r="P464">
        <v>366.29</v>
      </c>
      <c r="Q464">
        <v>-1648.46</v>
      </c>
      <c r="R464">
        <v>-5336.64</v>
      </c>
      <c r="S464">
        <v>1630.76</v>
      </c>
      <c r="T464">
        <v>-2413.2800000000002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-7839.99</v>
      </c>
      <c r="G465">
        <v>-2449.96</v>
      </c>
      <c r="H465">
        <v>3893.3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-4665.05</v>
      </c>
      <c r="P465">
        <v>326.78399999999999</v>
      </c>
      <c r="Q465">
        <v>-1687.97</v>
      </c>
      <c r="R465">
        <v>-5236.1400000000003</v>
      </c>
      <c r="S465">
        <v>1910.78</v>
      </c>
      <c r="T465">
        <v>-2312.77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-8321.67</v>
      </c>
      <c r="G466">
        <v>-2743.86</v>
      </c>
      <c r="H466">
        <v>3874.95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-4507.03</v>
      </c>
      <c r="P466">
        <v>344.80099999999999</v>
      </c>
      <c r="Q466">
        <v>-1698.71</v>
      </c>
      <c r="R466">
        <v>-5243.41</v>
      </c>
      <c r="S466">
        <v>1975.25</v>
      </c>
      <c r="T466">
        <v>-2320.0500000000002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-8119.64</v>
      </c>
      <c r="G467">
        <v>-2650.29</v>
      </c>
      <c r="H467">
        <v>1789.81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-4435.29</v>
      </c>
      <c r="P467">
        <v>384.30700000000002</v>
      </c>
      <c r="Q467">
        <v>-1756.24</v>
      </c>
      <c r="R467">
        <v>-5225.3900000000003</v>
      </c>
      <c r="S467">
        <v>1946.48</v>
      </c>
      <c r="T467">
        <v>-2417.08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-7749.88</v>
      </c>
      <c r="G468">
        <v>-2837.44</v>
      </c>
      <c r="H468">
        <v>1832.53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-4424.55</v>
      </c>
      <c r="P468">
        <v>395.04899999999998</v>
      </c>
      <c r="Q468">
        <v>-1835.25</v>
      </c>
      <c r="R468">
        <v>-5243.42</v>
      </c>
      <c r="S468">
        <v>1849.45</v>
      </c>
      <c r="T468">
        <v>-2391.7800000000002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-8268.0300000000007</v>
      </c>
      <c r="G469">
        <v>-2060.4</v>
      </c>
      <c r="H469">
        <v>3629.07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-4424.55</v>
      </c>
      <c r="P469">
        <v>395.04899999999998</v>
      </c>
      <c r="Q469">
        <v>-1914.26</v>
      </c>
      <c r="R469">
        <v>-5254.16</v>
      </c>
      <c r="S469">
        <v>1673.4</v>
      </c>
      <c r="T469">
        <v>-2370.3000000000002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-8407.26</v>
      </c>
      <c r="G470">
        <v>-1479.31</v>
      </c>
      <c r="H470">
        <v>3928.62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-4482.09</v>
      </c>
      <c r="P470">
        <v>395.04899999999998</v>
      </c>
      <c r="Q470">
        <v>-1935.74</v>
      </c>
      <c r="R470">
        <v>-5311.69</v>
      </c>
      <c r="S470">
        <v>699.16099999999994</v>
      </c>
      <c r="T470">
        <v>-2744.27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-8288.74</v>
      </c>
      <c r="G471">
        <v>-1958.04</v>
      </c>
      <c r="H471">
        <v>3084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-4561.1000000000004</v>
      </c>
      <c r="P471">
        <v>395.04899999999998</v>
      </c>
      <c r="Q471">
        <v>-2022.05</v>
      </c>
      <c r="R471">
        <v>-5131.79</v>
      </c>
      <c r="S471">
        <v>1045.98</v>
      </c>
      <c r="T471">
        <v>-2567.41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-8083.92</v>
      </c>
      <c r="G472">
        <v>-1597.39</v>
      </c>
      <c r="H472">
        <v>2402.08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-4668.88</v>
      </c>
      <c r="P472">
        <v>423.81799999999998</v>
      </c>
      <c r="Q472">
        <v>-2083.0300000000002</v>
      </c>
      <c r="R472">
        <v>-5200.4799999999996</v>
      </c>
      <c r="S472">
        <v>1159.82</v>
      </c>
      <c r="T472">
        <v>-2334.23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-7990.73</v>
      </c>
      <c r="G473">
        <v>-864.80799999999999</v>
      </c>
      <c r="H473">
        <v>2309.3200000000002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-4931.25</v>
      </c>
      <c r="P473">
        <v>434.55399999999997</v>
      </c>
      <c r="Q473">
        <v>-2151.3000000000002</v>
      </c>
      <c r="R473">
        <v>-5110.3</v>
      </c>
      <c r="S473">
        <v>933.51700000000005</v>
      </c>
      <c r="T473">
        <v>-2550.2199999999998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-7663.51</v>
      </c>
      <c r="G474">
        <v>-671.58399999999995</v>
      </c>
      <c r="H474">
        <v>2560.96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-5218.5200000000004</v>
      </c>
      <c r="P474">
        <v>463.32499999999999</v>
      </c>
      <c r="Q474">
        <v>-2172.77</v>
      </c>
      <c r="R474">
        <v>-5114.17</v>
      </c>
      <c r="S474">
        <v>610.16800000000001</v>
      </c>
      <c r="T474">
        <v>-2819.46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-7487.9</v>
      </c>
      <c r="G475">
        <v>-815.44500000000005</v>
      </c>
      <c r="H475">
        <v>2877.01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-5523.84</v>
      </c>
      <c r="P475">
        <v>445.28699999999998</v>
      </c>
      <c r="Q475">
        <v>-2259.09</v>
      </c>
      <c r="R475">
        <v>-5135.6400000000003</v>
      </c>
      <c r="S475">
        <v>801.28599999999994</v>
      </c>
      <c r="T475">
        <v>-2797.54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-7754.17</v>
      </c>
      <c r="G476">
        <v>-1185.6199999999999</v>
      </c>
      <c r="H476">
        <v>3394.47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-5811.11</v>
      </c>
      <c r="P476">
        <v>434.55399999999997</v>
      </c>
      <c r="Q476">
        <v>-2291.29</v>
      </c>
      <c r="R476">
        <v>-5164.42</v>
      </c>
      <c r="S476">
        <v>966.16</v>
      </c>
      <c r="T476">
        <v>-2794.12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-8178</v>
      </c>
      <c r="G477">
        <v>-1792.83</v>
      </c>
      <c r="H477">
        <v>4015.84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-6087.66</v>
      </c>
      <c r="P477">
        <v>405.779</v>
      </c>
      <c r="Q477">
        <v>-2262.5100000000002</v>
      </c>
      <c r="R477">
        <v>-5347.79</v>
      </c>
      <c r="S477">
        <v>1160.27</v>
      </c>
      <c r="T477">
        <v>-2776.08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-8526.24</v>
      </c>
      <c r="G478">
        <v>-2464.4299999999998</v>
      </c>
      <c r="H478">
        <v>4676.71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-6392.97</v>
      </c>
      <c r="P478">
        <v>395.04899999999998</v>
      </c>
      <c r="Q478">
        <v>-2223.0100000000002</v>
      </c>
      <c r="R478">
        <v>-5642.38</v>
      </c>
      <c r="S478">
        <v>1397.31</v>
      </c>
      <c r="T478">
        <v>-2822.9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-8784.73</v>
      </c>
      <c r="G479">
        <v>-2992.15</v>
      </c>
      <c r="H479">
        <v>5002.99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-6795.35</v>
      </c>
      <c r="P479">
        <v>366.27300000000002</v>
      </c>
      <c r="Q479">
        <v>-2212.2800000000002</v>
      </c>
      <c r="R479">
        <v>-5929.65</v>
      </c>
      <c r="S479">
        <v>1807</v>
      </c>
      <c r="T479">
        <v>-2901.91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-8992.99</v>
      </c>
      <c r="G480">
        <v>-3034.56</v>
      </c>
      <c r="H480">
        <v>4941.5200000000004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-7172.36</v>
      </c>
      <c r="P480">
        <v>384.322</v>
      </c>
      <c r="Q480">
        <v>-2298.61</v>
      </c>
      <c r="R480">
        <v>-6148.64</v>
      </c>
      <c r="S480">
        <v>2223.52</v>
      </c>
      <c r="T480">
        <v>-2693.14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-9046.6299999999992</v>
      </c>
      <c r="G481">
        <v>-2944.82</v>
      </c>
      <c r="H481">
        <v>4725.9399999999996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-7326.47</v>
      </c>
      <c r="P481">
        <v>395.04899999999998</v>
      </c>
      <c r="Q481">
        <v>-2388.35</v>
      </c>
      <c r="R481">
        <v>-6317.39</v>
      </c>
      <c r="S481">
        <v>2561.0300000000002</v>
      </c>
      <c r="T481">
        <v>-2578.5500000000002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-9104.19</v>
      </c>
      <c r="G482">
        <v>-2750.68</v>
      </c>
      <c r="H482">
        <v>4517.68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-7290.35</v>
      </c>
      <c r="P482">
        <v>452.61099999999999</v>
      </c>
      <c r="Q482">
        <v>-2265.9</v>
      </c>
      <c r="R482">
        <v>-6446.64</v>
      </c>
      <c r="S482">
        <v>2877.08</v>
      </c>
      <c r="T482">
        <v>-2625.38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-9298.33</v>
      </c>
      <c r="G483">
        <v>-2340.9499999999998</v>
      </c>
      <c r="H483">
        <v>4320.1499999999996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-7268.91</v>
      </c>
      <c r="P483">
        <v>502.84100000000001</v>
      </c>
      <c r="Q483">
        <v>-2097.15</v>
      </c>
      <c r="R483">
        <v>-6536.37</v>
      </c>
      <c r="S483">
        <v>3020.43</v>
      </c>
      <c r="T483">
        <v>-2646.83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-9564.15</v>
      </c>
      <c r="G484">
        <v>-1895.66</v>
      </c>
      <c r="H484">
        <v>4122.62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-7355.26</v>
      </c>
      <c r="P484">
        <v>599.91399999999999</v>
      </c>
      <c r="Q484">
        <v>-2025.47</v>
      </c>
      <c r="R484">
        <v>-6615.39</v>
      </c>
      <c r="S484">
        <v>3070.66</v>
      </c>
      <c r="T484">
        <v>-2733.18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-9783.1299999999992</v>
      </c>
      <c r="G485">
        <v>-1633.8</v>
      </c>
      <c r="H485">
        <v>3838.73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-7473.78</v>
      </c>
      <c r="P485">
        <v>603.29399999999998</v>
      </c>
      <c r="Q485">
        <v>-1985.97</v>
      </c>
      <c r="R485">
        <v>-6809.54</v>
      </c>
      <c r="S485">
        <v>3023.81</v>
      </c>
      <c r="T485">
        <v>-2678.99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-9721.58</v>
      </c>
      <c r="G486">
        <v>-1407.48</v>
      </c>
      <c r="H486">
        <v>3493.9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-7621.08</v>
      </c>
      <c r="P486">
        <v>650.14499999999998</v>
      </c>
      <c r="Q486">
        <v>-1888.89</v>
      </c>
      <c r="R486">
        <v>-7075.36</v>
      </c>
      <c r="S486">
        <v>2944.8</v>
      </c>
      <c r="T486">
        <v>-2589.2600000000002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-9505.99</v>
      </c>
      <c r="G487">
        <v>-1112.8699999999999</v>
      </c>
      <c r="H487">
        <v>3512.57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-7894.25</v>
      </c>
      <c r="P487">
        <v>729.15700000000004</v>
      </c>
      <c r="Q487">
        <v>-1799.16</v>
      </c>
      <c r="R487">
        <v>-7323.11</v>
      </c>
      <c r="S487">
        <v>2750.65</v>
      </c>
      <c r="T487">
        <v>-2539.0300000000002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-9384.1</v>
      </c>
      <c r="G488">
        <v>-1113.49</v>
      </c>
      <c r="H488">
        <v>3987.26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-8296.66</v>
      </c>
      <c r="P488">
        <v>779.38199999999995</v>
      </c>
      <c r="Q488">
        <v>-1720.15</v>
      </c>
      <c r="R488">
        <v>-7617.73</v>
      </c>
      <c r="S488">
        <v>2427.2399999999998</v>
      </c>
      <c r="T488">
        <v>-2585.89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-9621.77</v>
      </c>
      <c r="G489">
        <v>-1289.5899999999999</v>
      </c>
      <c r="H489">
        <v>4493.49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-8875.18</v>
      </c>
      <c r="P489">
        <v>790.09900000000005</v>
      </c>
      <c r="Q489">
        <v>-1698.71</v>
      </c>
      <c r="R489">
        <v>-7876.2</v>
      </c>
      <c r="S489">
        <v>2071.69</v>
      </c>
      <c r="T489">
        <v>-2693.69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-10063.700000000001</v>
      </c>
      <c r="G490">
        <v>-1487.12</v>
      </c>
      <c r="H490">
        <v>4852.3999999999996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-9363.33</v>
      </c>
      <c r="P490">
        <v>847.68</v>
      </c>
      <c r="Q490">
        <v>-1727.5</v>
      </c>
      <c r="R490">
        <v>-8199.61</v>
      </c>
      <c r="S490">
        <v>1773.71</v>
      </c>
      <c r="T490">
        <v>-2812.21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-10537.8</v>
      </c>
      <c r="G491">
        <v>-1454.32</v>
      </c>
      <c r="H491">
        <v>5197.24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-9711.52</v>
      </c>
      <c r="P491">
        <v>926.69200000000001</v>
      </c>
      <c r="Q491">
        <v>-1824.59</v>
      </c>
      <c r="R491">
        <v>-8439.99</v>
      </c>
      <c r="S491">
        <v>1468.38</v>
      </c>
      <c r="T491">
        <v>-3074.69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-10781.5</v>
      </c>
      <c r="G492">
        <v>-1307.01</v>
      </c>
      <c r="H492">
        <v>5840.73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-9797.2199999999993</v>
      </c>
      <c r="P492">
        <v>976.91099999999994</v>
      </c>
      <c r="Q492">
        <v>-1856.73</v>
      </c>
      <c r="R492">
        <v>-8608.73</v>
      </c>
      <c r="S492">
        <v>1152.33</v>
      </c>
      <c r="T492">
        <v>-3419.53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-11025.9</v>
      </c>
      <c r="G493">
        <v>-1120.19</v>
      </c>
      <c r="H493">
        <v>6562.55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-9682.0499999999993</v>
      </c>
      <c r="P493">
        <v>987.62300000000005</v>
      </c>
      <c r="Q493">
        <v>-1741.56</v>
      </c>
      <c r="R493">
        <v>-8680.3700000000008</v>
      </c>
      <c r="S493">
        <v>893.86800000000005</v>
      </c>
      <c r="T493">
        <v>-3890.26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-11158.5</v>
      </c>
      <c r="G494">
        <v>-1095.43</v>
      </c>
      <c r="H494">
        <v>7158.48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-9524.02</v>
      </c>
      <c r="P494">
        <v>1016.42</v>
      </c>
      <c r="Q494">
        <v>-1554.74</v>
      </c>
      <c r="R494">
        <v>-8806.27</v>
      </c>
      <c r="S494">
        <v>887.19399999999996</v>
      </c>
      <c r="T494">
        <v>-4144.68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-11151.1</v>
      </c>
      <c r="G495">
        <v>-1221.32</v>
      </c>
      <c r="H495">
        <v>7711.56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-9567.57</v>
      </c>
      <c r="P495">
        <v>1027.1300000000001</v>
      </c>
      <c r="Q495">
        <v>-1472.39</v>
      </c>
      <c r="R495">
        <v>-8993.09</v>
      </c>
      <c r="S495">
        <v>1138.98</v>
      </c>
      <c r="T495">
        <v>-4302.71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-11111.6</v>
      </c>
      <c r="G496">
        <v>-1465.74</v>
      </c>
      <c r="H496">
        <v>8091.86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-9686.09</v>
      </c>
      <c r="P496">
        <v>998.33</v>
      </c>
      <c r="Q496">
        <v>-1461.68</v>
      </c>
      <c r="R496">
        <v>-9277.01</v>
      </c>
      <c r="S496">
        <v>1570.23</v>
      </c>
      <c r="T496">
        <v>-4345.54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-11129.7</v>
      </c>
      <c r="G497">
        <v>-1569.49</v>
      </c>
      <c r="H497">
        <v>8033.52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-9804.61</v>
      </c>
      <c r="P497">
        <v>987.62300000000005</v>
      </c>
      <c r="Q497">
        <v>-1346.49</v>
      </c>
      <c r="R497">
        <v>-9535.4599999999991</v>
      </c>
      <c r="S497">
        <v>2044.3</v>
      </c>
      <c r="T497">
        <v>-4374.34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-11399.6</v>
      </c>
      <c r="G498">
        <v>-1378.59</v>
      </c>
      <c r="H498">
        <v>7634.39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-9807.93</v>
      </c>
      <c r="P498">
        <v>958.82299999999998</v>
      </c>
      <c r="Q498">
        <v>-1159.6600000000001</v>
      </c>
      <c r="R498">
        <v>-9686.1</v>
      </c>
      <c r="S498">
        <v>2547.1799999999998</v>
      </c>
      <c r="T498">
        <v>-4500.25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-11812.8</v>
      </c>
      <c r="G499">
        <v>-958.04</v>
      </c>
      <c r="H499">
        <v>7102.71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-9826.02</v>
      </c>
      <c r="P499">
        <v>919.31600000000003</v>
      </c>
      <c r="Q499">
        <v>-904.52499999999998</v>
      </c>
      <c r="R499">
        <v>-9574.2000000000007</v>
      </c>
      <c r="S499">
        <v>3118.36</v>
      </c>
      <c r="T499">
        <v>-3592.6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-12362.5</v>
      </c>
      <c r="G500">
        <v>-397.553</v>
      </c>
      <c r="H500">
        <v>6693.64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-10211.200000000001</v>
      </c>
      <c r="P500">
        <v>966.22</v>
      </c>
      <c r="Q500">
        <v>-512.76700000000005</v>
      </c>
      <c r="R500">
        <v>-10010.299999999999</v>
      </c>
      <c r="S500">
        <v>3048.48</v>
      </c>
      <c r="T500">
        <v>-589.49699999999996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-12868.7</v>
      </c>
      <c r="G501">
        <v>137.43</v>
      </c>
      <c r="H501">
        <v>6395.69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-11790.5</v>
      </c>
      <c r="P501">
        <v>987.62300000000005</v>
      </c>
      <c r="Q501">
        <v>-20.589200000000002</v>
      </c>
      <c r="R501">
        <v>-11488.5</v>
      </c>
      <c r="S501">
        <v>1724.27</v>
      </c>
      <c r="T501">
        <v>2296.15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-13688.5</v>
      </c>
      <c r="G502">
        <v>535.78800000000001</v>
      </c>
      <c r="H502">
        <v>5802.28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-14889.3</v>
      </c>
      <c r="P502">
        <v>987.62300000000005</v>
      </c>
      <c r="Q502">
        <v>-54.320900000000002</v>
      </c>
      <c r="R502">
        <v>-13525.5</v>
      </c>
      <c r="S502">
        <v>515.20299999999997</v>
      </c>
      <c r="T502">
        <v>1734.91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-15529.6</v>
      </c>
      <c r="G503">
        <v>1035.3800000000001</v>
      </c>
      <c r="H503">
        <v>4255.76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-16965</v>
      </c>
      <c r="P503">
        <v>814.78</v>
      </c>
      <c r="Q503">
        <v>-1587.68</v>
      </c>
      <c r="R503">
        <v>-14333.7</v>
      </c>
      <c r="S503">
        <v>438.68</v>
      </c>
      <c r="T503">
        <v>-953.99599999999998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-18077</v>
      </c>
      <c r="G504">
        <v>2423.92</v>
      </c>
      <c r="H504">
        <v>2370.16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-15135.1</v>
      </c>
      <c r="P504">
        <v>664.16800000000001</v>
      </c>
      <c r="Q504">
        <v>-3083.95</v>
      </c>
      <c r="R504">
        <v>-13439.8</v>
      </c>
      <c r="S504">
        <v>945.69200000000001</v>
      </c>
      <c r="T504">
        <v>-3707.89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-19553.400000000001</v>
      </c>
      <c r="G505">
        <v>4670.07</v>
      </c>
      <c r="H505">
        <v>1338.16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-11333.4</v>
      </c>
      <c r="P505">
        <v>574.45899999999995</v>
      </c>
      <c r="Q505">
        <v>-1996.44</v>
      </c>
      <c r="R505">
        <v>-12067.8</v>
      </c>
      <c r="S505">
        <v>1077.33</v>
      </c>
      <c r="T505">
        <v>-3617.88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-19917.900000000001</v>
      </c>
      <c r="G506">
        <v>7292.33</v>
      </c>
      <c r="H506">
        <v>1347.32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-8647.16</v>
      </c>
      <c r="P506">
        <v>437.82400000000001</v>
      </c>
      <c r="Q506">
        <v>526.29600000000005</v>
      </c>
      <c r="R506">
        <v>-11203.7</v>
      </c>
      <c r="S506">
        <v>1268.31</v>
      </c>
      <c r="T506">
        <v>-1128.76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-19950</v>
      </c>
      <c r="G507">
        <v>9690.6299999999992</v>
      </c>
      <c r="H507">
        <v>1854.37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-8865.76</v>
      </c>
      <c r="P507">
        <v>222.17400000000001</v>
      </c>
      <c r="Q507">
        <v>1898.03</v>
      </c>
      <c r="R507">
        <v>-10906.6</v>
      </c>
      <c r="S507">
        <v>1573.67</v>
      </c>
      <c r="T507">
        <v>663.58900000000006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-19950</v>
      </c>
      <c r="G508">
        <v>11463.3</v>
      </c>
      <c r="H508">
        <v>2130.0100000000002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-11499.1</v>
      </c>
      <c r="P508">
        <v>-101.307</v>
      </c>
      <c r="Q508">
        <v>1297.6600000000001</v>
      </c>
      <c r="R508">
        <v>-10979.1</v>
      </c>
      <c r="S508">
        <v>1860.91</v>
      </c>
      <c r="T508">
        <v>738.98800000000006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-19950</v>
      </c>
      <c r="G509">
        <v>12035.1</v>
      </c>
      <c r="H509">
        <v>1942.25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-14007.5</v>
      </c>
      <c r="P509">
        <v>-456.863</v>
      </c>
      <c r="Q509">
        <v>-193.80699999999999</v>
      </c>
      <c r="R509">
        <v>-10330.299999999999</v>
      </c>
      <c r="S509">
        <v>1906.93</v>
      </c>
      <c r="T509">
        <v>-232.38200000000001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-19863.5</v>
      </c>
      <c r="G510">
        <v>10561.2</v>
      </c>
      <c r="H510">
        <v>1972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-13781.1</v>
      </c>
      <c r="P510">
        <v>-754.78700000000003</v>
      </c>
      <c r="Q510">
        <v>-1035.51</v>
      </c>
      <c r="R510">
        <v>-8777</v>
      </c>
      <c r="S510">
        <v>2530.21</v>
      </c>
      <c r="T510">
        <v>-408.98500000000001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-18966.900000000001</v>
      </c>
      <c r="G511">
        <v>7170.58</v>
      </c>
      <c r="H511">
        <v>2591.11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-11425.1</v>
      </c>
      <c r="P511">
        <v>-916.05799999999999</v>
      </c>
      <c r="Q511">
        <v>-32.424599999999998</v>
      </c>
      <c r="R511">
        <v>-7143.31</v>
      </c>
      <c r="S511">
        <v>2880.62</v>
      </c>
      <c r="T511">
        <v>249.63499999999999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-17493.5</v>
      </c>
      <c r="G512">
        <v>1944.43</v>
      </c>
      <c r="H512">
        <v>3006.59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-9167.7199999999993</v>
      </c>
      <c r="P512">
        <v>-1149.8499999999999</v>
      </c>
      <c r="Q512">
        <v>1663.11</v>
      </c>
      <c r="R512">
        <v>-6427.64</v>
      </c>
      <c r="S512">
        <v>3067.46</v>
      </c>
      <c r="T512">
        <v>1136.9100000000001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-15798</v>
      </c>
      <c r="G513">
        <v>-5369.11</v>
      </c>
      <c r="H513">
        <v>4234.22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-8179.76</v>
      </c>
      <c r="P513">
        <v>-1368.76</v>
      </c>
      <c r="Q513">
        <v>2450.3000000000002</v>
      </c>
      <c r="R513">
        <v>-7127.77</v>
      </c>
      <c r="S513">
        <v>3034.43</v>
      </c>
      <c r="T513">
        <v>1469.13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-14203.8</v>
      </c>
      <c r="G514">
        <v>-11252.8</v>
      </c>
      <c r="H514">
        <v>4920.9799999999996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-8451.83</v>
      </c>
      <c r="P514">
        <v>-1537.47</v>
      </c>
      <c r="Q514">
        <v>2020.2</v>
      </c>
      <c r="R514">
        <v>-8839.2199999999993</v>
      </c>
      <c r="S514">
        <v>3002.37</v>
      </c>
      <c r="T514">
        <v>1357.08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-13527.8</v>
      </c>
      <c r="G515">
        <v>-11142.8</v>
      </c>
      <c r="H515">
        <v>2163.6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-9303.84</v>
      </c>
      <c r="P515">
        <v>-1666.67</v>
      </c>
      <c r="Q515">
        <v>1413.7</v>
      </c>
      <c r="R515">
        <v>-10775</v>
      </c>
      <c r="S515">
        <v>3031.2</v>
      </c>
      <c r="T515">
        <v>957.78099999999995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-13287.6</v>
      </c>
      <c r="G516">
        <v>-7272.53</v>
      </c>
      <c r="H516">
        <v>-1574.52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-9963.73</v>
      </c>
      <c r="P516">
        <v>-1698.71</v>
      </c>
      <c r="Q516">
        <v>1206.51</v>
      </c>
      <c r="R516">
        <v>-11903.7</v>
      </c>
      <c r="S516">
        <v>2984.23</v>
      </c>
      <c r="T516">
        <v>656.65800000000002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-13263</v>
      </c>
      <c r="G517">
        <v>-4430.04</v>
      </c>
      <c r="H517">
        <v>-2971.38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-9853.83</v>
      </c>
      <c r="P517">
        <v>-1727.54</v>
      </c>
      <c r="Q517">
        <v>1156.32</v>
      </c>
      <c r="R517">
        <v>-11378.6</v>
      </c>
      <c r="S517">
        <v>3164.65</v>
      </c>
      <c r="T517">
        <v>477.27300000000002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-13100.7</v>
      </c>
      <c r="G518">
        <v>-6282.26</v>
      </c>
      <c r="H518">
        <v>-122.90300000000001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-8979.39</v>
      </c>
      <c r="P518">
        <v>-1680.56</v>
      </c>
      <c r="Q518">
        <v>1289.78</v>
      </c>
      <c r="R518">
        <v>-10668.5</v>
      </c>
      <c r="S518">
        <v>3037.62</v>
      </c>
      <c r="T518">
        <v>607.51499999999999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-12315.9</v>
      </c>
      <c r="G519">
        <v>-11254.7</v>
      </c>
      <c r="H519">
        <v>4735.28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-7970.38</v>
      </c>
      <c r="P519">
        <v>-1601.55</v>
      </c>
      <c r="Q519">
        <v>1487.31</v>
      </c>
      <c r="R519">
        <v>-10162.4</v>
      </c>
      <c r="S519">
        <v>2761.07</v>
      </c>
      <c r="T519">
        <v>469.78699999999998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-11674.2</v>
      </c>
      <c r="G520">
        <v>-13567.3</v>
      </c>
      <c r="H520">
        <v>7016.98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-7299.85</v>
      </c>
      <c r="P520">
        <v>-1551.37</v>
      </c>
      <c r="Q520">
        <v>1483.03</v>
      </c>
      <c r="R520">
        <v>-9544.15</v>
      </c>
      <c r="S520">
        <v>2282.7199999999998</v>
      </c>
      <c r="T520">
        <v>308.56099999999998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-10122.700000000001</v>
      </c>
      <c r="G521">
        <v>-10608.3</v>
      </c>
      <c r="H521">
        <v>4724.3100000000004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-7063.9</v>
      </c>
      <c r="P521">
        <v>-1483.03</v>
      </c>
      <c r="Q521">
        <v>1346.36</v>
      </c>
      <c r="R521">
        <v>-8930.2099999999991</v>
      </c>
      <c r="S521">
        <v>2046.77</v>
      </c>
      <c r="T521">
        <v>45.887599999999999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-7408.45</v>
      </c>
      <c r="G522">
        <v>-3001.42</v>
      </c>
      <c r="H522">
        <v>2080.6999999999998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-7262.54</v>
      </c>
      <c r="P522">
        <v>-1375.19</v>
      </c>
      <c r="Q522">
        <v>1073.01</v>
      </c>
      <c r="R522">
        <v>-8712.43</v>
      </c>
      <c r="S522">
        <v>2072.42</v>
      </c>
      <c r="T522">
        <v>-298.995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-3713.98</v>
      </c>
      <c r="G523">
        <v>261.75799999999998</v>
      </c>
      <c r="H523">
        <v>2615.02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-7722.75</v>
      </c>
      <c r="P523">
        <v>-1285.5</v>
      </c>
      <c r="Q523">
        <v>756.95600000000002</v>
      </c>
      <c r="R523">
        <v>-8575.75</v>
      </c>
      <c r="S523">
        <v>2093.7600000000002</v>
      </c>
      <c r="T523">
        <v>-856.38499999999999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-3021.68</v>
      </c>
      <c r="G524">
        <v>333.06400000000002</v>
      </c>
      <c r="H524">
        <v>4887.28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-8092.16</v>
      </c>
      <c r="P524">
        <v>-1177.6500000000001</v>
      </c>
      <c r="Q524">
        <v>383.24</v>
      </c>
      <c r="R524">
        <v>-8446.56</v>
      </c>
      <c r="S524">
        <v>1834.25</v>
      </c>
      <c r="T524">
        <v>-1142.47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-4544.5</v>
      </c>
      <c r="G525">
        <v>2255.52</v>
      </c>
      <c r="H525">
        <v>5368.35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-8033.34</v>
      </c>
      <c r="P525">
        <v>-1145.6400000000001</v>
      </c>
      <c r="Q525">
        <v>103.521</v>
      </c>
      <c r="R525">
        <v>-8212.7000000000007</v>
      </c>
      <c r="S525">
        <v>1824.72</v>
      </c>
      <c r="T525">
        <v>-1185.1500000000001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-6296.6</v>
      </c>
      <c r="G526">
        <v>6232.08</v>
      </c>
      <c r="H526">
        <v>2957.9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-7662.79</v>
      </c>
      <c r="P526">
        <v>-1145.6400000000001</v>
      </c>
      <c r="Q526">
        <v>97.178200000000004</v>
      </c>
      <c r="R526">
        <v>-8253.36</v>
      </c>
      <c r="S526">
        <v>1827.9</v>
      </c>
      <c r="T526">
        <v>-1329.33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-6178.59</v>
      </c>
      <c r="G527">
        <v>8666.9500000000007</v>
      </c>
      <c r="H527">
        <v>-645.827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-7458.93</v>
      </c>
      <c r="P527">
        <v>-1203.32</v>
      </c>
      <c r="Q527">
        <v>205.02799999999999</v>
      </c>
      <c r="R527">
        <v>-8296.0400000000009</v>
      </c>
      <c r="S527">
        <v>1759.55</v>
      </c>
      <c r="T527">
        <v>-1440.35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-3629.3</v>
      </c>
      <c r="G528">
        <v>9298.67</v>
      </c>
      <c r="H528">
        <v>-3187.66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-7628.8</v>
      </c>
      <c r="P528">
        <v>-1224.6500000000001</v>
      </c>
      <c r="Q528">
        <v>92.835800000000006</v>
      </c>
      <c r="R528">
        <v>-8094.16</v>
      </c>
      <c r="S528">
        <v>1565.18</v>
      </c>
      <c r="T528">
        <v>-1375.17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-804.23299999999995</v>
      </c>
      <c r="G529">
        <v>7689.95</v>
      </c>
      <c r="H529">
        <v>-3637.61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-7905.34</v>
      </c>
      <c r="P529">
        <v>-1224.6500000000001</v>
      </c>
      <c r="Q529">
        <v>-220.054</v>
      </c>
      <c r="R529">
        <v>-7875.3</v>
      </c>
      <c r="S529">
        <v>1270.47</v>
      </c>
      <c r="T529">
        <v>-1372.01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613.17399999999998</v>
      </c>
      <c r="G530">
        <v>4302.6499999999996</v>
      </c>
      <c r="H530">
        <v>-2700.88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-7951.15</v>
      </c>
      <c r="P530">
        <v>-1166.97</v>
      </c>
      <c r="Q530">
        <v>-489.08499999999998</v>
      </c>
      <c r="R530">
        <v>-7648.93</v>
      </c>
      <c r="S530">
        <v>839.05600000000004</v>
      </c>
      <c r="T530">
        <v>-1411.51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897.95100000000002</v>
      </c>
      <c r="G531">
        <v>510.06400000000002</v>
      </c>
      <c r="H531">
        <v>-1043.56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-7796.28</v>
      </c>
      <c r="P531">
        <v>-1059.1199999999999</v>
      </c>
      <c r="Q531">
        <v>-495.38499999999999</v>
      </c>
      <c r="R531">
        <v>-7411.89</v>
      </c>
      <c r="S531">
        <v>393.82499999999999</v>
      </c>
      <c r="T531">
        <v>-1537.55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591.33900000000006</v>
      </c>
      <c r="G532">
        <v>-2676.8</v>
      </c>
      <c r="H532">
        <v>485.28500000000003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-7512.22</v>
      </c>
      <c r="P532">
        <v>-969.44200000000001</v>
      </c>
      <c r="Q532">
        <v>-445.21600000000001</v>
      </c>
      <c r="R532">
        <v>-7290.23</v>
      </c>
      <c r="S532">
        <v>-11.897</v>
      </c>
      <c r="T532">
        <v>-1637.88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-131.67099999999999</v>
      </c>
      <c r="G533">
        <v>-4312.92</v>
      </c>
      <c r="H533">
        <v>1474.84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-7225.02</v>
      </c>
      <c r="P533">
        <v>-861.58600000000001</v>
      </c>
      <c r="Q533">
        <v>-492.24299999999999</v>
      </c>
      <c r="R533">
        <v>-7240.06</v>
      </c>
      <c r="S533">
        <v>-320.42500000000001</v>
      </c>
      <c r="T533">
        <v>-1688.05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-932.45600000000002</v>
      </c>
      <c r="G534">
        <v>-4564.3900000000003</v>
      </c>
      <c r="H534">
        <v>2246.7800000000002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-7035.01</v>
      </c>
      <c r="P534">
        <v>-714.221</v>
      </c>
      <c r="Q534">
        <v>-600.101</v>
      </c>
      <c r="R534">
        <v>-7056.33</v>
      </c>
      <c r="S534">
        <v>-481.58600000000001</v>
      </c>
      <c r="T534">
        <v>-1727.56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-1722.58</v>
      </c>
      <c r="G535">
        <v>-3908.44</v>
      </c>
      <c r="H535">
        <v>3055.09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-6876.99</v>
      </c>
      <c r="P535">
        <v>-642.73699999999997</v>
      </c>
      <c r="Q535">
        <v>-689.77200000000005</v>
      </c>
      <c r="R535">
        <v>-6675.06</v>
      </c>
      <c r="S535">
        <v>-484.71699999999998</v>
      </c>
      <c r="T535">
        <v>-1709.37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-2455.0100000000002</v>
      </c>
      <c r="G536">
        <v>-2923.91</v>
      </c>
      <c r="H536">
        <v>3567.39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-6632.42</v>
      </c>
      <c r="P536">
        <v>-487.83800000000002</v>
      </c>
      <c r="Q536">
        <v>-768.78499999999997</v>
      </c>
      <c r="R536">
        <v>-6355.88</v>
      </c>
      <c r="S536">
        <v>-474.05900000000003</v>
      </c>
      <c r="T536">
        <v>-1669.86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-2935.32</v>
      </c>
      <c r="G537">
        <v>-1896.75</v>
      </c>
      <c r="H537">
        <v>3587.41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-6413.57</v>
      </c>
      <c r="P537">
        <v>-376.85500000000002</v>
      </c>
      <c r="Q537">
        <v>-905.49599999999998</v>
      </c>
      <c r="R537">
        <v>-6165.89</v>
      </c>
      <c r="S537">
        <v>-243.26400000000001</v>
      </c>
      <c r="T537">
        <v>-1659.21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-3157.28</v>
      </c>
      <c r="G538">
        <v>-1129.24</v>
      </c>
      <c r="H538">
        <v>3180.38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-6129.49</v>
      </c>
      <c r="P538">
        <v>-240.14099999999999</v>
      </c>
      <c r="Q538">
        <v>-948.11800000000005</v>
      </c>
      <c r="R538">
        <v>-6007.86</v>
      </c>
      <c r="S538">
        <v>-158.02000000000001</v>
      </c>
      <c r="T538">
        <v>-1716.91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-3199.9</v>
      </c>
      <c r="G539">
        <v>-601.89300000000003</v>
      </c>
      <c r="H539">
        <v>2839.91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-5813.44</v>
      </c>
      <c r="P539">
        <v>-168.673</v>
      </c>
      <c r="Q539">
        <v>-1005.82</v>
      </c>
      <c r="R539">
        <v>-5792.13</v>
      </c>
      <c r="S539">
        <v>-302.27999999999997</v>
      </c>
      <c r="T539">
        <v>-1824.77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-3344.17</v>
      </c>
      <c r="G540">
        <v>-243.232</v>
      </c>
      <c r="H540">
        <v>2851.91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-5555.09</v>
      </c>
      <c r="P540">
        <v>-71.459400000000002</v>
      </c>
      <c r="Q540">
        <v>-1084.8399999999999</v>
      </c>
      <c r="R540">
        <v>-5555.09</v>
      </c>
      <c r="S540">
        <v>-95.863500000000002</v>
      </c>
      <c r="T540">
        <v>-1856.73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-3801.39</v>
      </c>
      <c r="G541">
        <v>-13.7464</v>
      </c>
      <c r="H541">
        <v>2999.28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-5289.2</v>
      </c>
      <c r="P541">
        <v>18.2044</v>
      </c>
      <c r="Q541">
        <v>-1134.99</v>
      </c>
      <c r="R541">
        <v>-5462.33</v>
      </c>
      <c r="S541">
        <v>86.563999999999993</v>
      </c>
      <c r="T541">
        <v>-1914.44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-4441.05</v>
      </c>
      <c r="G542">
        <v>10.648899999999999</v>
      </c>
      <c r="H542">
        <v>3157.3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-5041.51</v>
      </c>
      <c r="P542">
        <v>97.216999999999999</v>
      </c>
      <c r="Q542">
        <v>-1203.3499999999999</v>
      </c>
      <c r="R542">
        <v>-5336.26</v>
      </c>
      <c r="S542">
        <v>262.79500000000002</v>
      </c>
      <c r="T542">
        <v>-1993.45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-5026.08</v>
      </c>
      <c r="G543">
        <v>-144.286</v>
      </c>
      <c r="H543">
        <v>3344.19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-4891.05</v>
      </c>
      <c r="P543">
        <v>118.515</v>
      </c>
      <c r="Q543">
        <v>-1311.22</v>
      </c>
      <c r="R543">
        <v>-5293.66</v>
      </c>
      <c r="S543">
        <v>114.039</v>
      </c>
      <c r="T543">
        <v>-2101.3200000000002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-5406.02</v>
      </c>
      <c r="G544">
        <v>-514.97</v>
      </c>
      <c r="H544">
        <v>3541.72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-4743.67</v>
      </c>
      <c r="P544">
        <v>176.232</v>
      </c>
      <c r="Q544">
        <v>-1372.03</v>
      </c>
      <c r="R544">
        <v>-5293.66</v>
      </c>
      <c r="S544">
        <v>356.95</v>
      </c>
      <c r="T544">
        <v>-2162.12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-5664.34</v>
      </c>
      <c r="G545">
        <v>-978.39800000000002</v>
      </c>
      <c r="H545">
        <v>3825.83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-4556.79</v>
      </c>
      <c r="P545">
        <v>226.38499999999999</v>
      </c>
      <c r="Q545">
        <v>-1411.53</v>
      </c>
      <c r="R545">
        <v>-5235.9399999999996</v>
      </c>
      <c r="S545">
        <v>1195.56</v>
      </c>
      <c r="T545">
        <v>-2230.4899999999998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-5901.38</v>
      </c>
      <c r="G546">
        <v>-1452.47</v>
      </c>
      <c r="H546">
        <v>4026.43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-4445.84</v>
      </c>
      <c r="P546">
        <v>265.89100000000002</v>
      </c>
      <c r="Q546">
        <v>-1451.04</v>
      </c>
      <c r="R546">
        <v>-5156.93</v>
      </c>
      <c r="S546">
        <v>509.25700000000001</v>
      </c>
      <c r="T546">
        <v>-2453.81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-6253.87</v>
      </c>
      <c r="G547">
        <v>-1839.96</v>
      </c>
      <c r="H547">
        <v>4126.7299999999996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-4395.6899999999996</v>
      </c>
      <c r="P547">
        <v>276.53500000000003</v>
      </c>
      <c r="Q547">
        <v>-1490.54</v>
      </c>
      <c r="R547">
        <v>-5135.6400000000003</v>
      </c>
      <c r="S547">
        <v>13.706300000000001</v>
      </c>
      <c r="T547">
        <v>-2355.14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-6822.12</v>
      </c>
      <c r="G548">
        <v>-2137.79</v>
      </c>
      <c r="H548">
        <v>4090.29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-4356.18</v>
      </c>
      <c r="P548">
        <v>305.399</v>
      </c>
      <c r="Q548">
        <v>-1501.19</v>
      </c>
      <c r="R548">
        <v>-5106.78</v>
      </c>
      <c r="S548">
        <v>104.815</v>
      </c>
      <c r="T548">
        <v>-2349.0100000000002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-7367.62</v>
      </c>
      <c r="G549">
        <v>-2414.33</v>
      </c>
      <c r="H549">
        <v>4184.47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-4403.2700000000004</v>
      </c>
      <c r="P549">
        <v>258.30900000000003</v>
      </c>
      <c r="Q549">
        <v>-1530.05</v>
      </c>
      <c r="R549">
        <v>-4980.68</v>
      </c>
      <c r="S549">
        <v>793.05600000000004</v>
      </c>
      <c r="T549">
        <v>-2370.3000000000002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-7679.14</v>
      </c>
      <c r="G550">
        <v>-2777.48</v>
      </c>
      <c r="H550">
        <v>4457.96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-4482.29</v>
      </c>
      <c r="P550">
        <v>208.16300000000001</v>
      </c>
      <c r="Q550">
        <v>-1511.83</v>
      </c>
      <c r="R550">
        <v>-4995.8500000000004</v>
      </c>
      <c r="S550">
        <v>363.19299999999998</v>
      </c>
      <c r="T550">
        <v>-2485.7600000000002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-8349.19</v>
      </c>
      <c r="G551">
        <v>-2999.33</v>
      </c>
      <c r="H551">
        <v>4600.8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-4619.03</v>
      </c>
      <c r="P551">
        <v>168.65700000000001</v>
      </c>
      <c r="Q551">
        <v>-1472.32</v>
      </c>
      <c r="R551">
        <v>-5074.8599999999997</v>
      </c>
      <c r="S551">
        <v>262.85500000000002</v>
      </c>
      <c r="T551">
        <v>-2441.71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-9438.65</v>
      </c>
      <c r="G552">
        <v>-2926.4</v>
      </c>
      <c r="H552">
        <v>4477.7299999999996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-4834.8</v>
      </c>
      <c r="P552">
        <v>129.15</v>
      </c>
      <c r="Q552">
        <v>-1548.29</v>
      </c>
      <c r="R552">
        <v>-5125.01</v>
      </c>
      <c r="S552">
        <v>518.125</v>
      </c>
      <c r="T552">
        <v>-2525.2800000000002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-10652.7</v>
      </c>
      <c r="G553">
        <v>-2739.51</v>
      </c>
      <c r="H553">
        <v>4453.42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-4985.22</v>
      </c>
      <c r="P553">
        <v>60.773600000000002</v>
      </c>
      <c r="Q553">
        <v>-1666.81</v>
      </c>
      <c r="R553">
        <v>-5077.8999999999996</v>
      </c>
      <c r="S553">
        <v>505.96199999999999</v>
      </c>
      <c r="T553">
        <v>-2683.3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-11935.1</v>
      </c>
      <c r="G554">
        <v>-2888.44</v>
      </c>
      <c r="H554">
        <v>4983.75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-5046</v>
      </c>
      <c r="P554">
        <v>39.504899999999999</v>
      </c>
      <c r="Q554">
        <v>-1698.71</v>
      </c>
      <c r="R554">
        <v>-5172.12</v>
      </c>
      <c r="S554">
        <v>12.108700000000001</v>
      </c>
      <c r="T554">
        <v>-2696.97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-13181.1</v>
      </c>
      <c r="G555">
        <v>-3800.19</v>
      </c>
      <c r="H555">
        <v>6156.83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-5056.63</v>
      </c>
      <c r="P555">
        <v>10.6318</v>
      </c>
      <c r="Q555">
        <v>-1727.59</v>
      </c>
      <c r="R555">
        <v>-5272.4</v>
      </c>
      <c r="S555">
        <v>-42.527099999999997</v>
      </c>
      <c r="T555">
        <v>-2801.83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-14145.9</v>
      </c>
      <c r="G556">
        <v>-4974.7</v>
      </c>
      <c r="H556">
        <v>7557.74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-5172.12</v>
      </c>
      <c r="P556">
        <v>-28.873100000000001</v>
      </c>
      <c r="Q556">
        <v>-1709.34</v>
      </c>
      <c r="R556">
        <v>-5293.66</v>
      </c>
      <c r="S556">
        <v>-346.47699999999998</v>
      </c>
      <c r="T556">
        <v>-2902.1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-14495.3</v>
      </c>
      <c r="G557">
        <v>-5871.14</v>
      </c>
      <c r="H557">
        <v>8431.35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-5416.77</v>
      </c>
      <c r="P557">
        <v>-68.378699999999995</v>
      </c>
      <c r="Q557">
        <v>-1727.59</v>
      </c>
      <c r="R557">
        <v>-5409.16</v>
      </c>
      <c r="S557">
        <v>-387.43799999999999</v>
      </c>
      <c r="T557">
        <v>-2923.36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-14451.2</v>
      </c>
      <c r="G558">
        <v>-6430.26</v>
      </c>
      <c r="H558">
        <v>8756.4500000000007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-5606.69</v>
      </c>
      <c r="P558">
        <v>-79.009900000000002</v>
      </c>
      <c r="Q558">
        <v>-1767.09</v>
      </c>
      <c r="R558">
        <v>-5596.06</v>
      </c>
      <c r="S558">
        <v>-644.29600000000005</v>
      </c>
      <c r="T558">
        <v>-3009.99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-14650.3</v>
      </c>
      <c r="G559">
        <v>-7481.86</v>
      </c>
      <c r="H559">
        <v>9184.99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-5562.58</v>
      </c>
      <c r="P559">
        <v>-107.886</v>
      </c>
      <c r="Q559">
        <v>-1806.6</v>
      </c>
      <c r="R559">
        <v>-5678.08</v>
      </c>
      <c r="S559">
        <v>-548.45899999999995</v>
      </c>
      <c r="T559">
        <v>-3099.63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-15948.2</v>
      </c>
      <c r="G560">
        <v>-8890.44</v>
      </c>
      <c r="H560">
        <v>9323.16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-5472.94</v>
      </c>
      <c r="P560">
        <v>-118.515</v>
      </c>
      <c r="Q560">
        <v>-1672.84</v>
      </c>
      <c r="R560">
        <v>-5861.97</v>
      </c>
      <c r="S560">
        <v>-560.69100000000003</v>
      </c>
      <c r="T560">
        <v>-3207.52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-18329.400000000001</v>
      </c>
      <c r="G561">
        <v>-10727.6</v>
      </c>
      <c r="H561">
        <v>9121.01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-5682.71</v>
      </c>
      <c r="P561">
        <v>-118.515</v>
      </c>
      <c r="Q561">
        <v>-1446.43</v>
      </c>
      <c r="R561">
        <v>-6099.01</v>
      </c>
      <c r="S561">
        <v>-563.69600000000003</v>
      </c>
      <c r="T561">
        <v>-3181.65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-19734.5</v>
      </c>
      <c r="G562">
        <v>-12933.9</v>
      </c>
      <c r="H562">
        <v>9133.27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-6229.79</v>
      </c>
      <c r="P562">
        <v>-89.635300000000001</v>
      </c>
      <c r="Q562">
        <v>-1382.67</v>
      </c>
      <c r="R562">
        <v>-6509.32</v>
      </c>
      <c r="S562">
        <v>-495.31</v>
      </c>
      <c r="T562">
        <v>-3189.27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-20105</v>
      </c>
      <c r="G563">
        <v>-15023.1</v>
      </c>
      <c r="H563">
        <v>9800.52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-6977.41</v>
      </c>
      <c r="P563">
        <v>-79.009900000000002</v>
      </c>
      <c r="Q563">
        <v>-1411.55</v>
      </c>
      <c r="R563">
        <v>-7041.16</v>
      </c>
      <c r="S563">
        <v>-445.17899999999997</v>
      </c>
      <c r="T563">
        <v>-3055.5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-20147.5</v>
      </c>
      <c r="G564">
        <v>-16546.900000000001</v>
      </c>
      <c r="H564">
        <v>10554.1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-7767.54</v>
      </c>
      <c r="P564">
        <v>-165.65600000000001</v>
      </c>
      <c r="Q564">
        <v>-1451.06</v>
      </c>
      <c r="R564">
        <v>-7738.65</v>
      </c>
      <c r="S564">
        <v>-347.90800000000002</v>
      </c>
      <c r="T564">
        <v>-2742.44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-18818.900000000001</v>
      </c>
      <c r="G565">
        <v>-17601.3</v>
      </c>
      <c r="H565">
        <v>10803.1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-8471.01</v>
      </c>
      <c r="P565">
        <v>-197.52500000000001</v>
      </c>
      <c r="Q565">
        <v>-1432.8</v>
      </c>
      <c r="R565">
        <v>-8518.15</v>
      </c>
      <c r="S565">
        <v>-287.15600000000001</v>
      </c>
      <c r="T565">
        <v>-2560.1799999999998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-15932.9</v>
      </c>
      <c r="G566">
        <v>-17942.900000000001</v>
      </c>
      <c r="H566">
        <v>10535.5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-9113.73</v>
      </c>
      <c r="P566">
        <v>-284.178</v>
      </c>
      <c r="Q566">
        <v>-1364.41</v>
      </c>
      <c r="R566">
        <v>-8672.82</v>
      </c>
      <c r="S566">
        <v>-160.99600000000001</v>
      </c>
      <c r="T566">
        <v>-2643.85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-12596.1</v>
      </c>
      <c r="G567">
        <v>-18032.5</v>
      </c>
      <c r="H567">
        <v>9707.15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-9601.4</v>
      </c>
      <c r="P567">
        <v>-402.697</v>
      </c>
      <c r="Q567">
        <v>-1372.05</v>
      </c>
      <c r="R567">
        <v>-9460.3799999999992</v>
      </c>
      <c r="S567">
        <v>-2.9712900000000002</v>
      </c>
      <c r="T567">
        <v>-2744.11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-10191.299999999999</v>
      </c>
      <c r="G568">
        <v>-18978.099999999999</v>
      </c>
      <c r="H568">
        <v>8488.41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-9891.5400000000009</v>
      </c>
      <c r="P568">
        <v>-492.32799999999997</v>
      </c>
      <c r="Q568">
        <v>-1324.9</v>
      </c>
      <c r="R568">
        <v>-9555.51</v>
      </c>
      <c r="S568">
        <v>212.827</v>
      </c>
      <c r="T568">
        <v>-2852.01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-9176.99</v>
      </c>
      <c r="G569">
        <v>-19693.5</v>
      </c>
      <c r="H569">
        <v>7820.25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-9955.24</v>
      </c>
      <c r="P569">
        <v>-571.34100000000001</v>
      </c>
      <c r="Q569">
        <v>-1303.6600000000001</v>
      </c>
      <c r="R569">
        <v>-9365.6299999999992</v>
      </c>
      <c r="S569">
        <v>478.75200000000001</v>
      </c>
      <c r="T569">
        <v>-3114.97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-9093.7900000000009</v>
      </c>
      <c r="G570">
        <v>-19918.099999999999</v>
      </c>
      <c r="H570">
        <v>8194.58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-9897.4599999999991</v>
      </c>
      <c r="P570">
        <v>-563.68399999999997</v>
      </c>
      <c r="Q570">
        <v>-1188.0999999999999</v>
      </c>
      <c r="R570">
        <v>-9554.2800000000007</v>
      </c>
      <c r="S570">
        <v>957.52300000000002</v>
      </c>
      <c r="T570">
        <v>-3373.24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-8258.92</v>
      </c>
      <c r="G571">
        <v>-19950</v>
      </c>
      <c r="H571">
        <v>9241.77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-9905.1200000000008</v>
      </c>
      <c r="P571">
        <v>-553.06899999999996</v>
      </c>
      <c r="Q571">
        <v>-1058.97</v>
      </c>
      <c r="R571">
        <v>-9870.33</v>
      </c>
      <c r="S571">
        <v>961.68399999999997</v>
      </c>
      <c r="T571">
        <v>-3552.49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-6958.16</v>
      </c>
      <c r="G572">
        <v>-19950</v>
      </c>
      <c r="H572">
        <v>9560.19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-10060.200000000001</v>
      </c>
      <c r="P572">
        <v>-495.28500000000003</v>
      </c>
      <c r="Q572">
        <v>-940.452</v>
      </c>
      <c r="R572">
        <v>-10013</v>
      </c>
      <c r="S572">
        <v>1053.07</v>
      </c>
      <c r="T572">
        <v>-3623.84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-7232.98</v>
      </c>
      <c r="G573">
        <v>-19950</v>
      </c>
      <c r="H573">
        <v>9473.51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-10344.4</v>
      </c>
      <c r="P573">
        <v>-502.95299999999997</v>
      </c>
      <c r="Q573">
        <v>-850.827</v>
      </c>
      <c r="R573">
        <v>-10120.9</v>
      </c>
      <c r="S573">
        <v>1135.03</v>
      </c>
      <c r="T573">
        <v>-3750.03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-9229.02</v>
      </c>
      <c r="G574">
        <v>-19921.099999999999</v>
      </c>
      <c r="H574">
        <v>8834.89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-10573.8</v>
      </c>
      <c r="P574">
        <v>-484.66899999999998</v>
      </c>
      <c r="Q574">
        <v>-887.39300000000003</v>
      </c>
      <c r="R574">
        <v>-10355</v>
      </c>
      <c r="S574">
        <v>1203.43</v>
      </c>
      <c r="T574">
        <v>-3879.16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-8807.08</v>
      </c>
      <c r="G575">
        <v>-19968.3</v>
      </c>
      <c r="H575">
        <v>9074.41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-10540.1</v>
      </c>
      <c r="P575">
        <v>-474.05900000000003</v>
      </c>
      <c r="Q575">
        <v>-937.50900000000001</v>
      </c>
      <c r="R575">
        <v>-10516</v>
      </c>
      <c r="S575">
        <v>1051.28</v>
      </c>
      <c r="T575">
        <v>-4113.26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-7807.7</v>
      </c>
      <c r="G576">
        <v>-19989.5</v>
      </c>
      <c r="H576">
        <v>13087.5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-10363.799999999999</v>
      </c>
      <c r="P576">
        <v>-445.16199999999998</v>
      </c>
      <c r="Q576">
        <v>-803.63099999999997</v>
      </c>
      <c r="R576">
        <v>-10576.7</v>
      </c>
      <c r="S576">
        <v>1045.42</v>
      </c>
      <c r="T576">
        <v>-4245.32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-9000.99</v>
      </c>
      <c r="G577">
        <v>-13516.2</v>
      </c>
      <c r="H577">
        <v>15538.7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-10339.700000000001</v>
      </c>
      <c r="P577">
        <v>-405.65499999999997</v>
      </c>
      <c r="Q577">
        <v>-548.30200000000002</v>
      </c>
      <c r="R577">
        <v>-10529.5</v>
      </c>
      <c r="S577">
        <v>690.94799999999998</v>
      </c>
      <c r="T577">
        <v>-4266.53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-11688.2</v>
      </c>
      <c r="G578">
        <v>1633.33</v>
      </c>
      <c r="H578">
        <v>14273.2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-10697.1</v>
      </c>
      <c r="P578">
        <v>-308.35000000000002</v>
      </c>
      <c r="Q578">
        <v>-358.46</v>
      </c>
      <c r="R578">
        <v>-10363.799999999999</v>
      </c>
      <c r="S578">
        <v>928.76700000000005</v>
      </c>
      <c r="T578">
        <v>-3341.74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-17078.8</v>
      </c>
      <c r="G579">
        <v>14586.5</v>
      </c>
      <c r="H579">
        <v>17425.8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-11691.4</v>
      </c>
      <c r="P579">
        <v>-276.53500000000003</v>
      </c>
      <c r="Q579">
        <v>-142.63399999999999</v>
      </c>
      <c r="R579">
        <v>-10079.6</v>
      </c>
      <c r="S579">
        <v>1731.35</v>
      </c>
      <c r="T579">
        <v>-1557.33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-5036.1499999999996</v>
      </c>
      <c r="G580">
        <v>4728.68</v>
      </c>
      <c r="H580">
        <v>5046.75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-13974.9</v>
      </c>
      <c r="P580">
        <v>-218.72900000000001</v>
      </c>
      <c r="Q580">
        <v>65.502700000000004</v>
      </c>
      <c r="R580">
        <v>-10399.4</v>
      </c>
      <c r="S580">
        <v>3189.15</v>
      </c>
      <c r="T580">
        <v>-246.76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-16632.400000000001</v>
      </c>
      <c r="P581">
        <v>-110.813</v>
      </c>
      <c r="Q581">
        <v>-632.98500000000001</v>
      </c>
      <c r="R581">
        <v>-11328.2</v>
      </c>
      <c r="S581">
        <v>4270.34</v>
      </c>
      <c r="T581">
        <v>-394.053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-2196.77</v>
      </c>
      <c r="G582">
        <v>-4856.01</v>
      </c>
      <c r="H582">
        <v>9567.5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-16388.8</v>
      </c>
      <c r="P582">
        <v>65.514399999999995</v>
      </c>
      <c r="Q582">
        <v>-2296.0500000000002</v>
      </c>
      <c r="R582">
        <v>-11874.6</v>
      </c>
      <c r="S582">
        <v>4590.28</v>
      </c>
      <c r="T582">
        <v>-1969.41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119.47</v>
      </c>
      <c r="G583">
        <v>-14990.7</v>
      </c>
      <c r="H583">
        <v>17469.8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-13119.5</v>
      </c>
      <c r="P583">
        <v>407.57400000000001</v>
      </c>
      <c r="Q583">
        <v>-2486.88</v>
      </c>
      <c r="R583">
        <v>-11507.5</v>
      </c>
      <c r="S583">
        <v>4361.92</v>
      </c>
      <c r="T583">
        <v>-3153.65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-9922.76</v>
      </c>
      <c r="G584">
        <v>-19210</v>
      </c>
      <c r="H584">
        <v>11218.2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-9649.74</v>
      </c>
      <c r="P584">
        <v>802.63199999999995</v>
      </c>
      <c r="Q584">
        <v>-722.61099999999999</v>
      </c>
      <c r="R584">
        <v>-10615.2</v>
      </c>
      <c r="S584">
        <v>3775.12</v>
      </c>
      <c r="T584">
        <v>-1980.99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-16134.5</v>
      </c>
      <c r="G585">
        <v>-17408</v>
      </c>
      <c r="H585">
        <v>-1117.31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-8134.12</v>
      </c>
      <c r="P585">
        <v>1197.69</v>
      </c>
      <c r="Q585">
        <v>979.98199999999997</v>
      </c>
      <c r="R585">
        <v>-9945.58</v>
      </c>
      <c r="S585">
        <v>3276.96</v>
      </c>
      <c r="T585">
        <v>330.60199999999998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-4535</v>
      </c>
      <c r="G586">
        <v>-4450.2299999999996</v>
      </c>
      <c r="H586">
        <v>-1229.1099999999999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-9172.99</v>
      </c>
      <c r="P586">
        <v>1448.21</v>
      </c>
      <c r="Q586">
        <v>1035.76</v>
      </c>
      <c r="R586">
        <v>-9826.1299999999992</v>
      </c>
      <c r="S586">
        <v>2668.94</v>
      </c>
      <c r="T586">
        <v>1941.63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-11402.7</v>
      </c>
      <c r="P587">
        <v>1356.64</v>
      </c>
      <c r="Q587">
        <v>-218.892</v>
      </c>
      <c r="R587">
        <v>-10530.6</v>
      </c>
      <c r="S587">
        <v>1187.8399999999999</v>
      </c>
      <c r="T587">
        <v>2175.64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-7834.94</v>
      </c>
      <c r="G588">
        <v>-5435.31</v>
      </c>
      <c r="H588">
        <v>6331.56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-12222.5</v>
      </c>
      <c r="P588">
        <v>1101.28</v>
      </c>
      <c r="Q588">
        <v>-1470.5</v>
      </c>
      <c r="R588">
        <v>-10437.9</v>
      </c>
      <c r="S588">
        <v>450.88799999999998</v>
      </c>
      <c r="T588">
        <v>1757.42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-11862.3</v>
      </c>
      <c r="G589">
        <v>-3379.2</v>
      </c>
      <c r="H589">
        <v>6685.54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-10695.9</v>
      </c>
      <c r="P589">
        <v>1084.95</v>
      </c>
      <c r="Q589">
        <v>-1488.6</v>
      </c>
      <c r="R589">
        <v>-9154.2900000000009</v>
      </c>
      <c r="S589">
        <v>-367.26299999999998</v>
      </c>
      <c r="T589">
        <v>1504.05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-11505.4</v>
      </c>
      <c r="G590">
        <v>619.22699999999998</v>
      </c>
      <c r="H590">
        <v>4953.28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-8349.5499999999993</v>
      </c>
      <c r="P590">
        <v>1308.53</v>
      </c>
      <c r="Q590">
        <v>-312.87799999999999</v>
      </c>
      <c r="R590">
        <v>-8036.67</v>
      </c>
      <c r="S590">
        <v>-1094.69</v>
      </c>
      <c r="T590">
        <v>1692.99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-8385.7800000000007</v>
      </c>
      <c r="G591">
        <v>875.65800000000002</v>
      </c>
      <c r="H591">
        <v>5507.84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-6893.85</v>
      </c>
      <c r="P591">
        <v>1527.25</v>
      </c>
      <c r="Q591">
        <v>772.95899999999995</v>
      </c>
      <c r="R591">
        <v>-8129.45</v>
      </c>
      <c r="S591">
        <v>-1321.99</v>
      </c>
      <c r="T591">
        <v>1662.06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-5265.96</v>
      </c>
      <c r="G592">
        <v>-1334.21</v>
      </c>
      <c r="H592">
        <v>5384.07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-7002.15</v>
      </c>
      <c r="P592">
        <v>1638.03</v>
      </c>
      <c r="Q592">
        <v>853.63199999999995</v>
      </c>
      <c r="R592">
        <v>-8834.85</v>
      </c>
      <c r="S592">
        <v>-1140.76</v>
      </c>
      <c r="T592">
        <v>1648.62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-4301.1400000000003</v>
      </c>
      <c r="G593">
        <v>-3268.78</v>
      </c>
      <c r="H593">
        <v>2756.68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-8336</v>
      </c>
      <c r="P593">
        <v>1543.54</v>
      </c>
      <c r="Q593">
        <v>327.42200000000003</v>
      </c>
      <c r="R593">
        <v>-9914.15</v>
      </c>
      <c r="S593">
        <v>-922.04700000000003</v>
      </c>
      <c r="T593">
        <v>1803.79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-4371.62</v>
      </c>
      <c r="G594">
        <v>-3944.81</v>
      </c>
      <c r="H594">
        <v>-1440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-9926.84</v>
      </c>
      <c r="P594">
        <v>1327.68</v>
      </c>
      <c r="Q594">
        <v>-275.76</v>
      </c>
      <c r="R594">
        <v>-11099.3</v>
      </c>
      <c r="S594">
        <v>-782.35199999999998</v>
      </c>
      <c r="T594">
        <v>1162.68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-5002.95</v>
      </c>
      <c r="G595">
        <v>-2843.79</v>
      </c>
      <c r="H595">
        <v>-3630.11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-10639.5</v>
      </c>
      <c r="P595">
        <v>1090.6400000000001</v>
      </c>
      <c r="Q595">
        <v>-665.91399999999999</v>
      </c>
      <c r="R595">
        <v>-11388</v>
      </c>
      <c r="S595">
        <v>-461.39400000000001</v>
      </c>
      <c r="T595">
        <v>98.855699999999999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-6371.5</v>
      </c>
      <c r="G596">
        <v>-356.39100000000002</v>
      </c>
      <c r="H596">
        <v>-2052.27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-10195.799999999999</v>
      </c>
      <c r="P596">
        <v>969.28599999999994</v>
      </c>
      <c r="Q596">
        <v>-634.90899999999999</v>
      </c>
      <c r="R596">
        <v>-10509.8</v>
      </c>
      <c r="S596">
        <v>78.274699999999996</v>
      </c>
      <c r="T596">
        <v>-457.81599999999997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-7836.06</v>
      </c>
      <c r="G597">
        <v>915.65499999999997</v>
      </c>
      <c r="H597">
        <v>2532.4499999999998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-9271.68</v>
      </c>
      <c r="P597">
        <v>1005.96</v>
      </c>
      <c r="Q597">
        <v>-216.58099999999999</v>
      </c>
      <c r="R597">
        <v>-9758.43</v>
      </c>
      <c r="S597">
        <v>555.17700000000002</v>
      </c>
      <c r="T597">
        <v>-408.45600000000002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-9084.74</v>
      </c>
      <c r="G598">
        <v>-571.44100000000003</v>
      </c>
      <c r="H598">
        <v>7537.04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-8631.1200000000008</v>
      </c>
      <c r="P598">
        <v>1084.98</v>
      </c>
      <c r="Q598">
        <v>7.7614999999999998</v>
      </c>
      <c r="R598">
        <v>-9975.7099999999991</v>
      </c>
      <c r="S598">
        <v>1018.67</v>
      </c>
      <c r="T598">
        <v>-297.697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-9980.67</v>
      </c>
      <c r="G599">
        <v>-3123.12</v>
      </c>
      <c r="H599">
        <v>9601.16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-8464.6299999999992</v>
      </c>
      <c r="P599">
        <v>1077.21</v>
      </c>
      <c r="Q599">
        <v>-47.270099999999999</v>
      </c>
      <c r="R599">
        <v>-10315.700000000001</v>
      </c>
      <c r="S599">
        <v>1001.02</v>
      </c>
      <c r="T599">
        <v>-594.71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-10076.6</v>
      </c>
      <c r="G600">
        <v>-4555.13</v>
      </c>
      <c r="H600">
        <v>7938.2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-8772.24</v>
      </c>
      <c r="P600">
        <v>1037.71</v>
      </c>
      <c r="Q600">
        <v>-310.41699999999997</v>
      </c>
      <c r="R600">
        <v>-10216.200000000001</v>
      </c>
      <c r="S600">
        <v>1092.75</v>
      </c>
      <c r="T600">
        <v>-653.23699999999997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-9600.35</v>
      </c>
      <c r="G601">
        <v>-4096.43</v>
      </c>
      <c r="H601">
        <v>4510.2700000000004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-9235.73</v>
      </c>
      <c r="P601">
        <v>998.20100000000002</v>
      </c>
      <c r="Q601">
        <v>-481.83</v>
      </c>
      <c r="R601">
        <v>-10123.799999999999</v>
      </c>
      <c r="S601">
        <v>1203.5</v>
      </c>
      <c r="T601">
        <v>-921.34799999999996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-9210.25</v>
      </c>
      <c r="G602">
        <v>-3369.12</v>
      </c>
      <c r="H602">
        <v>1867.02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-9449.4500000000007</v>
      </c>
      <c r="P602">
        <v>958.69500000000005</v>
      </c>
      <c r="Q602">
        <v>-716.06299999999999</v>
      </c>
      <c r="R602">
        <v>-9766.1200000000008</v>
      </c>
      <c r="S602">
        <v>1311.44</v>
      </c>
      <c r="T602">
        <v>-1056.06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-9212.43</v>
      </c>
      <c r="G603">
        <v>-3460.27</v>
      </c>
      <c r="H603">
        <v>1495.59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-9162.9599999999991</v>
      </c>
      <c r="P603">
        <v>948.11800000000005</v>
      </c>
      <c r="Q603">
        <v>-847.95799999999997</v>
      </c>
      <c r="R603">
        <v>-9060.61</v>
      </c>
      <c r="S603">
        <v>1487.82</v>
      </c>
      <c r="T603">
        <v>-1095.56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-9244.15</v>
      </c>
      <c r="G604">
        <v>-4336.58</v>
      </c>
      <c r="H604">
        <v>3258.19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-8641.6</v>
      </c>
      <c r="P604">
        <v>977.04899999999998</v>
      </c>
      <c r="Q604">
        <v>-840.178</v>
      </c>
      <c r="R604">
        <v>-8704.4500000000007</v>
      </c>
      <c r="S604">
        <v>1569.62</v>
      </c>
      <c r="T604">
        <v>-1048.28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-8954.83</v>
      </c>
      <c r="G605">
        <v>-4795.67</v>
      </c>
      <c r="H605">
        <v>4074.01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-8117.44</v>
      </c>
      <c r="P605">
        <v>1074.42</v>
      </c>
      <c r="Q605">
        <v>-800.67100000000005</v>
      </c>
      <c r="R605">
        <v>-8449.0499999999993</v>
      </c>
      <c r="S605">
        <v>1609.13</v>
      </c>
      <c r="T605">
        <v>-998.19600000000003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-7952.17</v>
      </c>
      <c r="G606">
        <v>-4106.84</v>
      </c>
      <c r="H606">
        <v>2817.08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-7748.53</v>
      </c>
      <c r="P606">
        <v>1106.1400000000001</v>
      </c>
      <c r="Q606">
        <v>-876.899</v>
      </c>
      <c r="R606">
        <v>-7941.04</v>
      </c>
      <c r="S606">
        <v>1561.84</v>
      </c>
      <c r="T606">
        <v>-1016.56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-7045.76</v>
      </c>
      <c r="G607">
        <v>-2819.26</v>
      </c>
      <c r="H607">
        <v>3140.96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-7519.28</v>
      </c>
      <c r="P607">
        <v>1048.27</v>
      </c>
      <c r="Q607">
        <v>-1024.3499999999999</v>
      </c>
      <c r="R607">
        <v>-7522.06</v>
      </c>
      <c r="S607">
        <v>1540.69</v>
      </c>
      <c r="T607">
        <v>-1142.8699999999999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-7065.84</v>
      </c>
      <c r="G608">
        <v>-2333.56</v>
      </c>
      <c r="H608">
        <v>3552.67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-7292.82</v>
      </c>
      <c r="P608">
        <v>998.19200000000001</v>
      </c>
      <c r="Q608">
        <v>-1124.5</v>
      </c>
      <c r="R608">
        <v>-7224.38</v>
      </c>
      <c r="S608">
        <v>1743.24</v>
      </c>
      <c r="T608">
        <v>-1271.96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-7381.89</v>
      </c>
      <c r="G609">
        <v>-2725.34</v>
      </c>
      <c r="H609">
        <v>3334.52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-7026.84</v>
      </c>
      <c r="P609">
        <v>900.81200000000001</v>
      </c>
      <c r="Q609">
        <v>-1174.58</v>
      </c>
      <c r="R609">
        <v>-7005.71</v>
      </c>
      <c r="S609">
        <v>1585.73</v>
      </c>
      <c r="T609">
        <v>-1419.41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-7669</v>
      </c>
      <c r="G610">
        <v>-3809.88</v>
      </c>
      <c r="H610">
        <v>2718.52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-6750.3</v>
      </c>
      <c r="P610">
        <v>811.23199999999997</v>
      </c>
      <c r="Q610">
        <v>-1185.1500000000001</v>
      </c>
      <c r="R610">
        <v>-6721.36</v>
      </c>
      <c r="S610">
        <v>1559.06</v>
      </c>
      <c r="T610">
        <v>-1519.56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-7656.15</v>
      </c>
      <c r="G611">
        <v>-4176.96</v>
      </c>
      <c r="H611">
        <v>2615.13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-6589.51</v>
      </c>
      <c r="P611">
        <v>732.22</v>
      </c>
      <c r="Q611">
        <v>-1243.03</v>
      </c>
      <c r="R611">
        <v>-6463.19</v>
      </c>
      <c r="S611">
        <v>1493.38</v>
      </c>
      <c r="T611">
        <v>-1627.51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-7740.21</v>
      </c>
      <c r="G612">
        <v>-3174.59</v>
      </c>
      <c r="H612">
        <v>3109.88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-6471</v>
      </c>
      <c r="P612">
        <v>653.20699999999999</v>
      </c>
      <c r="Q612">
        <v>-1264.1600000000001</v>
      </c>
      <c r="R612">
        <v>-6052.51</v>
      </c>
      <c r="S612">
        <v>1374.86</v>
      </c>
      <c r="T612">
        <v>-1717.09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-8129.78</v>
      </c>
      <c r="G613">
        <v>-1299.8599999999999</v>
      </c>
      <c r="H613">
        <v>3307.85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-6352.48</v>
      </c>
      <c r="P613">
        <v>574.19500000000005</v>
      </c>
      <c r="Q613">
        <v>-1322.04</v>
      </c>
      <c r="R613">
        <v>-5665.26</v>
      </c>
      <c r="S613">
        <v>1227.4000000000001</v>
      </c>
      <c r="T613">
        <v>-1796.1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-8430.19</v>
      </c>
      <c r="G614">
        <v>493.98099999999999</v>
      </c>
      <c r="H614">
        <v>2884.26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-6233.96</v>
      </c>
      <c r="P614">
        <v>495.18200000000002</v>
      </c>
      <c r="Q614">
        <v>-1458.94</v>
      </c>
      <c r="R614">
        <v>-5367.59</v>
      </c>
      <c r="S614">
        <v>1040.43</v>
      </c>
      <c r="T614">
        <v>-1875.11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-8348.83</v>
      </c>
      <c r="G615">
        <v>1295.46</v>
      </c>
      <c r="H615">
        <v>2465.34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-6057.55</v>
      </c>
      <c r="P615">
        <v>416.16899999999998</v>
      </c>
      <c r="Q615">
        <v>-1530.13</v>
      </c>
      <c r="R615">
        <v>-5119.99</v>
      </c>
      <c r="S615">
        <v>1016.57</v>
      </c>
      <c r="T615">
        <v>-1896.24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-8151.3</v>
      </c>
      <c r="G616">
        <v>814.30399999999997</v>
      </c>
      <c r="H616">
        <v>2457.14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-5860.02</v>
      </c>
      <c r="P616">
        <v>366.10300000000001</v>
      </c>
      <c r="Q616">
        <v>-1569.64</v>
      </c>
      <c r="R616">
        <v>-5027.68</v>
      </c>
      <c r="S616">
        <v>969.23500000000001</v>
      </c>
      <c r="T616">
        <v>-2156.75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-8185.35</v>
      </c>
      <c r="G617">
        <v>-362.69900000000001</v>
      </c>
      <c r="H617">
        <v>2865.13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-5691.43</v>
      </c>
      <c r="P617">
        <v>355.54399999999998</v>
      </c>
      <c r="Q617">
        <v>-1609.14</v>
      </c>
      <c r="R617">
        <v>-5075.0200000000004</v>
      </c>
      <c r="S617">
        <v>1006.01</v>
      </c>
      <c r="T617">
        <v>-2280.73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-8390.7199999999993</v>
      </c>
      <c r="G618">
        <v>-1290.07</v>
      </c>
      <c r="H618">
        <v>3436.61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-5475.51</v>
      </c>
      <c r="P618">
        <v>326.59500000000003</v>
      </c>
      <c r="Q618">
        <v>-1619.7</v>
      </c>
      <c r="R618">
        <v>-5096.1400000000003</v>
      </c>
      <c r="S618">
        <v>1287.67</v>
      </c>
      <c r="T618">
        <v>-2349.1799999999998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-8569.86</v>
      </c>
      <c r="G619">
        <v>-1790.69</v>
      </c>
      <c r="H619">
        <v>3479.15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-5296.37</v>
      </c>
      <c r="P619">
        <v>258.13900000000001</v>
      </c>
      <c r="Q619">
        <v>-1677.6</v>
      </c>
      <c r="R619">
        <v>-5125.09</v>
      </c>
      <c r="S619">
        <v>1440.57</v>
      </c>
      <c r="T619">
        <v>-2515.0500000000002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-8438.36</v>
      </c>
      <c r="G620">
        <v>-2127.85</v>
      </c>
      <c r="H620">
        <v>3755.4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-5109.3999999999996</v>
      </c>
      <c r="P620">
        <v>265.98099999999999</v>
      </c>
      <c r="Q620">
        <v>-1756.62</v>
      </c>
      <c r="R620">
        <v>-5135.6400000000003</v>
      </c>
      <c r="S620">
        <v>1693.3</v>
      </c>
      <c r="T620">
        <v>-2596.77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-8432.9500000000007</v>
      </c>
      <c r="G621">
        <v>-2357.04</v>
      </c>
      <c r="H621">
        <v>3987.29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-4998.7299999999996</v>
      </c>
      <c r="P621">
        <v>247.58199999999999</v>
      </c>
      <c r="Q621">
        <v>-1806.67</v>
      </c>
      <c r="R621">
        <v>-5048.78</v>
      </c>
      <c r="S621">
        <v>2096.1999999999998</v>
      </c>
      <c r="T621">
        <v>-2549.42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-8425.1</v>
      </c>
      <c r="G622">
        <v>-2467.71</v>
      </c>
      <c r="H622">
        <v>3971.59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-4890.76</v>
      </c>
      <c r="P622">
        <v>208.07499999999999</v>
      </c>
      <c r="Q622">
        <v>-1846.18</v>
      </c>
      <c r="R622">
        <v>-5017.13</v>
      </c>
      <c r="S622">
        <v>2241.23</v>
      </c>
      <c r="T622">
        <v>-2528.3200000000002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-8327.68</v>
      </c>
      <c r="G623">
        <v>-2199.25</v>
      </c>
      <c r="H623">
        <v>3660.94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-4830.1499999999996</v>
      </c>
      <c r="P623">
        <v>139.613</v>
      </c>
      <c r="Q623">
        <v>-1885.69</v>
      </c>
      <c r="R623">
        <v>-5046.08</v>
      </c>
      <c r="S623">
        <v>2715.07</v>
      </c>
      <c r="T623">
        <v>-2441.4499999999998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-8122.29</v>
      </c>
      <c r="G624">
        <v>-1717.32</v>
      </c>
      <c r="H624">
        <v>3410.66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-4819.6000000000004</v>
      </c>
      <c r="P624">
        <v>118.515</v>
      </c>
      <c r="Q624">
        <v>-1925.19</v>
      </c>
      <c r="R624">
        <v>-5172.46</v>
      </c>
      <c r="S624">
        <v>2073.06</v>
      </c>
      <c r="T624">
        <v>-2670.42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-7972.13</v>
      </c>
      <c r="G625">
        <v>-1174.78</v>
      </c>
      <c r="H625">
        <v>3155.21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-4906.4799999999996</v>
      </c>
      <c r="P625">
        <v>60.597999999999999</v>
      </c>
      <c r="Q625">
        <v>-1964.7</v>
      </c>
      <c r="R625">
        <v>-5330.48</v>
      </c>
      <c r="S625">
        <v>2154.1799999999998</v>
      </c>
      <c r="T625">
        <v>-2649.51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-8085.29</v>
      </c>
      <c r="G626">
        <v>-969.20899999999995</v>
      </c>
      <c r="H626">
        <v>3081.38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-5111.88</v>
      </c>
      <c r="P626">
        <v>39.504899999999999</v>
      </c>
      <c r="Q626">
        <v>-2004.21</v>
      </c>
      <c r="R626">
        <v>-5343.71</v>
      </c>
      <c r="S626">
        <v>1827.93</v>
      </c>
      <c r="T626">
        <v>-2694.2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-8224.9</v>
      </c>
      <c r="G627">
        <v>-1150.8499999999999</v>
      </c>
      <c r="H627">
        <v>3052.42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-5319.95</v>
      </c>
      <c r="P627">
        <v>-47.378100000000003</v>
      </c>
      <c r="Q627">
        <v>-2043.71</v>
      </c>
      <c r="R627">
        <v>-5275.24</v>
      </c>
      <c r="S627">
        <v>1861.93</v>
      </c>
      <c r="T627">
        <v>-2783.76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-8372.3799999999992</v>
      </c>
      <c r="G628">
        <v>-1282.58</v>
      </c>
      <c r="H628">
        <v>3389.43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-5488.52</v>
      </c>
      <c r="P628">
        <v>7.8771300000000002</v>
      </c>
      <c r="Q628">
        <v>-2141.14</v>
      </c>
      <c r="R628">
        <v>-5283.12</v>
      </c>
      <c r="S628">
        <v>1646.12</v>
      </c>
      <c r="T628">
        <v>-2717.96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-8356.6200000000008</v>
      </c>
      <c r="G629">
        <v>-1158.8399999999999</v>
      </c>
      <c r="H629">
        <v>3689.72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-5617.58</v>
      </c>
      <c r="P629">
        <v>10.5413</v>
      </c>
      <c r="Q629">
        <v>-2201.73</v>
      </c>
      <c r="R629">
        <v>-5206.7700000000004</v>
      </c>
      <c r="S629">
        <v>1280.02</v>
      </c>
      <c r="T629">
        <v>-2831.15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-8219.68</v>
      </c>
      <c r="G630">
        <v>-1019.24</v>
      </c>
      <c r="H630">
        <v>3608.14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-5678.17</v>
      </c>
      <c r="P630">
        <v>0</v>
      </c>
      <c r="Q630">
        <v>-2212.2800000000002</v>
      </c>
      <c r="R630">
        <v>-5204.1099999999997</v>
      </c>
      <c r="S630">
        <v>1329.97</v>
      </c>
      <c r="T630">
        <v>-2854.89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-8119.59</v>
      </c>
      <c r="G631">
        <v>-1219.3499999999999</v>
      </c>
      <c r="H631">
        <v>3555.44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-5775.61</v>
      </c>
      <c r="P631">
        <v>28.966200000000001</v>
      </c>
      <c r="Q631">
        <v>-2212.2800000000002</v>
      </c>
      <c r="R631">
        <v>-5185.68</v>
      </c>
      <c r="S631">
        <v>1353.71</v>
      </c>
      <c r="T631">
        <v>-2902.29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-8127.48</v>
      </c>
      <c r="G632">
        <v>-1969.91</v>
      </c>
      <c r="H632">
        <v>4018.92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-5923.09</v>
      </c>
      <c r="P632">
        <v>126.407</v>
      </c>
      <c r="Q632">
        <v>-2212.2800000000002</v>
      </c>
      <c r="R632">
        <v>-5204.1099999999997</v>
      </c>
      <c r="S632">
        <v>1372.14</v>
      </c>
      <c r="T632">
        <v>-3039.23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-8340.7999999999993</v>
      </c>
      <c r="G633">
        <v>-3052.37</v>
      </c>
      <c r="H633">
        <v>4882.7700000000004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-6081.12</v>
      </c>
      <c r="P633">
        <v>158.02000000000001</v>
      </c>
      <c r="Q633">
        <v>-2241.2399999999998</v>
      </c>
      <c r="R633">
        <v>-5359.49</v>
      </c>
      <c r="S633">
        <v>1411.64</v>
      </c>
      <c r="T633">
        <v>-3023.45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-8791.16</v>
      </c>
      <c r="G634">
        <v>-3792.47</v>
      </c>
      <c r="H634">
        <v>5367.4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-6268.11</v>
      </c>
      <c r="P634">
        <v>186.99</v>
      </c>
      <c r="Q634">
        <v>-2135.9</v>
      </c>
      <c r="R634">
        <v>-5585.99</v>
      </c>
      <c r="S634">
        <v>1567.03</v>
      </c>
      <c r="T634">
        <v>-3263.1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-9072.9699999999993</v>
      </c>
      <c r="G635">
        <v>-3950.49</v>
      </c>
      <c r="H635">
        <v>5219.91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-6552.56</v>
      </c>
      <c r="P635">
        <v>255.46700000000001</v>
      </c>
      <c r="Q635">
        <v>-2180.67</v>
      </c>
      <c r="R635">
        <v>-5736.12</v>
      </c>
      <c r="S635">
        <v>1735.59</v>
      </c>
      <c r="T635">
        <v>-3473.8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-9096.67</v>
      </c>
      <c r="G636">
        <v>-3573.86</v>
      </c>
      <c r="H636">
        <v>4932.84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-6665.8</v>
      </c>
      <c r="P636">
        <v>334.47899999999998</v>
      </c>
      <c r="Q636">
        <v>-2183.3000000000002</v>
      </c>
      <c r="R636">
        <v>-5883.61</v>
      </c>
      <c r="S636">
        <v>1893.61</v>
      </c>
      <c r="T636">
        <v>-3486.97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-9086.1299999999992</v>
      </c>
      <c r="G637">
        <v>-3118.22</v>
      </c>
      <c r="H637">
        <v>4801.16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-6647.36</v>
      </c>
      <c r="P637">
        <v>355.54399999999998</v>
      </c>
      <c r="Q637">
        <v>-2143.8000000000002</v>
      </c>
      <c r="R637">
        <v>-6099.58</v>
      </c>
      <c r="S637">
        <v>2109.58</v>
      </c>
      <c r="T637">
        <v>-3563.35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-9144.08</v>
      </c>
      <c r="G638">
        <v>-2828.53</v>
      </c>
      <c r="H638">
        <v>4722.1499999999996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-6723.75</v>
      </c>
      <c r="P638">
        <v>413.49299999999999</v>
      </c>
      <c r="Q638">
        <v>-1959.42</v>
      </c>
      <c r="R638">
        <v>-6307.64</v>
      </c>
      <c r="S638">
        <v>2259.69</v>
      </c>
      <c r="T638">
        <v>-3479.05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-9049.24</v>
      </c>
      <c r="G639">
        <v>-2649.44</v>
      </c>
      <c r="H639">
        <v>4527.2299999999996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-6987.15</v>
      </c>
      <c r="P639">
        <v>434.55399999999997</v>
      </c>
      <c r="Q639">
        <v>-1867.26</v>
      </c>
      <c r="R639">
        <v>-6592.1</v>
      </c>
      <c r="S639">
        <v>2378.21</v>
      </c>
      <c r="T639">
        <v>-3407.95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-8949.17</v>
      </c>
      <c r="G640">
        <v>-2433.46</v>
      </c>
      <c r="H640">
        <v>4348.1499999999996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-7419.11</v>
      </c>
      <c r="P640">
        <v>521.48599999999999</v>
      </c>
      <c r="Q640">
        <v>-1827.75</v>
      </c>
      <c r="R640">
        <v>-7024.06</v>
      </c>
      <c r="S640">
        <v>2467.7600000000002</v>
      </c>
      <c r="T640">
        <v>-3223.56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-8899.14</v>
      </c>
      <c r="G641">
        <v>-2283.36</v>
      </c>
      <c r="H641">
        <v>4335.0200000000004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-8009.1</v>
      </c>
      <c r="P641">
        <v>582.04700000000003</v>
      </c>
      <c r="Q641">
        <v>-1788.25</v>
      </c>
      <c r="R641">
        <v>-7382.22</v>
      </c>
      <c r="S641">
        <v>2372.9</v>
      </c>
      <c r="T641">
        <v>-2928.57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-9062.49</v>
      </c>
      <c r="G642">
        <v>-2222.8000000000002</v>
      </c>
      <c r="H642">
        <v>4229.62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-8583.23</v>
      </c>
      <c r="P642">
        <v>650.53300000000002</v>
      </c>
      <c r="Q642">
        <v>-1806.7</v>
      </c>
      <c r="R642">
        <v>-7727.25</v>
      </c>
      <c r="S642">
        <v>2185.89</v>
      </c>
      <c r="T642">
        <v>-2757.42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-9212.58</v>
      </c>
      <c r="G643">
        <v>-1922.47</v>
      </c>
      <c r="H643">
        <v>3955.68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-8962.44</v>
      </c>
      <c r="P643">
        <v>729.54600000000005</v>
      </c>
      <c r="Q643">
        <v>-1817.23</v>
      </c>
      <c r="R643">
        <v>-8053.82</v>
      </c>
      <c r="S643">
        <v>1959.38</v>
      </c>
      <c r="T643">
        <v>-2725.84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-9331.1</v>
      </c>
      <c r="G644">
        <v>-1730.28</v>
      </c>
      <c r="H644">
        <v>3958.43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-9075.61</v>
      </c>
      <c r="P644">
        <v>808.55799999999999</v>
      </c>
      <c r="Q644">
        <v>-1846.21</v>
      </c>
      <c r="R644">
        <v>-8543.77</v>
      </c>
      <c r="S644">
        <v>1809.29</v>
      </c>
      <c r="T644">
        <v>-2812.79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-9652.5</v>
      </c>
      <c r="G645">
        <v>-1872.61</v>
      </c>
      <c r="H645">
        <v>4105.93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-9028.17</v>
      </c>
      <c r="P645">
        <v>858.58699999999999</v>
      </c>
      <c r="Q645">
        <v>-1711.81</v>
      </c>
      <c r="R645">
        <v>-9038.89</v>
      </c>
      <c r="S645">
        <v>1690.77</v>
      </c>
      <c r="T645">
        <v>-2815.37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-10250.5</v>
      </c>
      <c r="G646">
        <v>-1906.76</v>
      </c>
      <c r="H646">
        <v>4292.9399999999996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-9123.06</v>
      </c>
      <c r="P646">
        <v>869.10799999999995</v>
      </c>
      <c r="Q646">
        <v>-1659.21</v>
      </c>
      <c r="R646">
        <v>-9454.99</v>
      </c>
      <c r="S646">
        <v>1659.21</v>
      </c>
      <c r="T646">
        <v>-2775.87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-10690.2</v>
      </c>
      <c r="G647">
        <v>-1780.29</v>
      </c>
      <c r="H647">
        <v>4606.41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-9310.07</v>
      </c>
      <c r="P647">
        <v>869.10799999999995</v>
      </c>
      <c r="Q647">
        <v>-1630.22</v>
      </c>
      <c r="R647">
        <v>-9618.17</v>
      </c>
      <c r="S647">
        <v>1630.22</v>
      </c>
      <c r="T647">
        <v>-2852.3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-11074.7</v>
      </c>
      <c r="G648">
        <v>-1651.26</v>
      </c>
      <c r="H648">
        <v>5048.93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-9478.6200000000008</v>
      </c>
      <c r="P648">
        <v>840.12099999999998</v>
      </c>
      <c r="Q648">
        <v>-1619.7</v>
      </c>
      <c r="R648">
        <v>-9523.25</v>
      </c>
      <c r="S648">
        <v>1677.68</v>
      </c>
      <c r="T648">
        <v>-3202.72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-11382.8</v>
      </c>
      <c r="G649">
        <v>-1474.76</v>
      </c>
      <c r="H649">
        <v>5580.99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-9607.65</v>
      </c>
      <c r="P649">
        <v>887.58100000000002</v>
      </c>
      <c r="Q649">
        <v>-1561.72</v>
      </c>
      <c r="R649">
        <v>-9423.2099999999991</v>
      </c>
      <c r="S649">
        <v>1756.69</v>
      </c>
      <c r="T649">
        <v>-3724.25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-11514.4</v>
      </c>
      <c r="G650">
        <v>-1364.2</v>
      </c>
      <c r="H650">
        <v>6076.09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-9784.15</v>
      </c>
      <c r="P650">
        <v>908.61300000000006</v>
      </c>
      <c r="Q650">
        <v>-1482.71</v>
      </c>
      <c r="R650">
        <v>-9199.24</v>
      </c>
      <c r="S650">
        <v>1835.7</v>
      </c>
      <c r="T650">
        <v>-4132.3900000000003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-11535.4</v>
      </c>
      <c r="G651">
        <v>-1372.16</v>
      </c>
      <c r="H651">
        <v>6376.22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-9923.7000000000007</v>
      </c>
      <c r="P651">
        <v>908.61300000000006</v>
      </c>
      <c r="Q651">
        <v>-1403.7</v>
      </c>
      <c r="R651">
        <v>-8980.68</v>
      </c>
      <c r="S651">
        <v>1856.73</v>
      </c>
      <c r="T651">
        <v>-4371.9799999999996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-11651.4</v>
      </c>
      <c r="G652">
        <v>-1382.67</v>
      </c>
      <c r="H652">
        <v>6468.3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-10013.200000000001</v>
      </c>
      <c r="P652">
        <v>908.61300000000006</v>
      </c>
      <c r="Q652">
        <v>-1353.68</v>
      </c>
      <c r="R652">
        <v>-9044.08</v>
      </c>
      <c r="S652">
        <v>1943.71</v>
      </c>
      <c r="T652">
        <v>-4482.54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-11693.5</v>
      </c>
      <c r="G653">
        <v>-1295.69</v>
      </c>
      <c r="H653">
        <v>6507.8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-9918.2800000000007</v>
      </c>
      <c r="P653">
        <v>879.62</v>
      </c>
      <c r="Q653">
        <v>-1227.19</v>
      </c>
      <c r="R653">
        <v>-9231.1</v>
      </c>
      <c r="S653">
        <v>2352.16</v>
      </c>
      <c r="T653">
        <v>-4561.55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-11722.5</v>
      </c>
      <c r="G654">
        <v>-1032.2</v>
      </c>
      <c r="H654">
        <v>6402.33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-9731.26</v>
      </c>
      <c r="P654">
        <v>840.11300000000006</v>
      </c>
      <c r="Q654">
        <v>-1011.18</v>
      </c>
      <c r="R654">
        <v>-9515.6200000000008</v>
      </c>
      <c r="S654">
        <v>2807.76</v>
      </c>
      <c r="T654">
        <v>-4640.5600000000004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-11820</v>
      </c>
      <c r="G655">
        <v>-745.14400000000001</v>
      </c>
      <c r="H655">
        <v>6215.31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-9765.7000000000007</v>
      </c>
      <c r="P655">
        <v>771.61099999999999</v>
      </c>
      <c r="Q655">
        <v>-774.14</v>
      </c>
      <c r="R655">
        <v>-9570.7000000000007</v>
      </c>
      <c r="S655">
        <v>2981.36</v>
      </c>
      <c r="T655">
        <v>-3733.7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-12025.5</v>
      </c>
      <c r="G656">
        <v>-352.60899999999998</v>
      </c>
      <c r="H656">
        <v>6017.78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-10261.200000000001</v>
      </c>
      <c r="P656">
        <v>750.59400000000005</v>
      </c>
      <c r="Q656">
        <v>-508.10500000000002</v>
      </c>
      <c r="R656">
        <v>-9908.17</v>
      </c>
      <c r="S656">
        <v>2915.38</v>
      </c>
      <c r="T656">
        <v>-613.64499999999998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-12146.5</v>
      </c>
      <c r="G657">
        <v>197.95500000000001</v>
      </c>
      <c r="H657">
        <v>6081.24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-11850.2</v>
      </c>
      <c r="P657">
        <v>721.59500000000003</v>
      </c>
      <c r="Q657">
        <v>-202.56299999999999</v>
      </c>
      <c r="R657">
        <v>-11368.2</v>
      </c>
      <c r="S657">
        <v>1636.91</v>
      </c>
      <c r="T657">
        <v>2685.97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-12776.5</v>
      </c>
      <c r="G658">
        <v>326.54399999999998</v>
      </c>
      <c r="H658">
        <v>5688.26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-14946.1</v>
      </c>
      <c r="P658">
        <v>711.08900000000006</v>
      </c>
      <c r="Q658">
        <v>-379.51799999999997</v>
      </c>
      <c r="R658">
        <v>-13649.5</v>
      </c>
      <c r="S658">
        <v>344.137</v>
      </c>
      <c r="T658">
        <v>2674.93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-14621.2</v>
      </c>
      <c r="G659">
        <v>606.05600000000004</v>
      </c>
      <c r="H659">
        <v>4312.62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-16983</v>
      </c>
      <c r="P659">
        <v>595.08199999999999</v>
      </c>
      <c r="Q659">
        <v>-1924.14</v>
      </c>
      <c r="R659">
        <v>-14590.8</v>
      </c>
      <c r="S659">
        <v>-366.51799999999997</v>
      </c>
      <c r="T659">
        <v>-761.88400000000001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-17181.599999999999</v>
      </c>
      <c r="G660">
        <v>1871.21</v>
      </c>
      <c r="H660">
        <v>2653.35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-14974.9</v>
      </c>
      <c r="P660">
        <v>495.06299999999999</v>
      </c>
      <c r="Q660">
        <v>-3493.42</v>
      </c>
      <c r="R660">
        <v>-13883.7</v>
      </c>
      <c r="S660">
        <v>356.52800000000002</v>
      </c>
      <c r="T660">
        <v>-4013.46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-19084.900000000001</v>
      </c>
      <c r="G661">
        <v>4089.56</v>
      </c>
      <c r="H661">
        <v>1603.18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-11115.8</v>
      </c>
      <c r="P661">
        <v>416.05099999999999</v>
      </c>
      <c r="Q661">
        <v>-2479.27</v>
      </c>
      <c r="R661">
        <v>-12545.5</v>
      </c>
      <c r="S661">
        <v>700.58799999999997</v>
      </c>
      <c r="T661">
        <v>-3271.87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-19718.5</v>
      </c>
      <c r="G662">
        <v>6596.96</v>
      </c>
      <c r="H662">
        <v>1527.7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-8612.9699999999993</v>
      </c>
      <c r="P662">
        <v>221.01499999999999</v>
      </c>
      <c r="Q662">
        <v>84.157200000000003</v>
      </c>
      <c r="R662">
        <v>-11413.4</v>
      </c>
      <c r="S662">
        <v>1204.19</v>
      </c>
      <c r="T662">
        <v>-550.41399999999999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-19850</v>
      </c>
      <c r="G663">
        <v>8690.25</v>
      </c>
      <c r="H663">
        <v>1812.25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-9142.76</v>
      </c>
      <c r="P663">
        <v>-74.035799999999995</v>
      </c>
      <c r="Q663">
        <v>1438.75</v>
      </c>
      <c r="R663">
        <v>-10850.3</v>
      </c>
      <c r="S663">
        <v>1846.78</v>
      </c>
      <c r="T663">
        <v>527.09900000000005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-19929</v>
      </c>
      <c r="G664">
        <v>10277.9</v>
      </c>
      <c r="H664">
        <v>1954.25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-11609.2</v>
      </c>
      <c r="P664">
        <v>-390.08</v>
      </c>
      <c r="Q664">
        <v>440.88900000000001</v>
      </c>
      <c r="R664">
        <v>-10542.3</v>
      </c>
      <c r="S664">
        <v>1985.74</v>
      </c>
      <c r="T664">
        <v>51.927300000000002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-19950</v>
      </c>
      <c r="G665">
        <v>11072.5</v>
      </c>
      <c r="H665">
        <v>2033.26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-13525.4</v>
      </c>
      <c r="P665">
        <v>-764.14499999999998</v>
      </c>
      <c r="Q665">
        <v>-1218.3599999999999</v>
      </c>
      <c r="R665">
        <v>-9830.6200000000008</v>
      </c>
      <c r="S665">
        <v>1801.2</v>
      </c>
      <c r="T665">
        <v>-564.14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-19950</v>
      </c>
      <c r="G666">
        <v>9652.86</v>
      </c>
      <c r="H666">
        <v>2199.31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-13191</v>
      </c>
      <c r="P666">
        <v>-1014.16</v>
      </c>
      <c r="Q666">
        <v>-1601.19</v>
      </c>
      <c r="R666">
        <v>-8178.21</v>
      </c>
      <c r="S666">
        <v>1883.27</v>
      </c>
      <c r="T666">
        <v>-740.09900000000005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-19224.7</v>
      </c>
      <c r="G667">
        <v>5256.64</v>
      </c>
      <c r="H667">
        <v>3093.11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-11322.5</v>
      </c>
      <c r="P667">
        <v>-1124.6600000000001</v>
      </c>
      <c r="Q667">
        <v>-448.755</v>
      </c>
      <c r="R667">
        <v>-6213.39</v>
      </c>
      <c r="S667">
        <v>2225.85</v>
      </c>
      <c r="T667">
        <v>-112.34399999999999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-17627.8</v>
      </c>
      <c r="G668">
        <v>-1147.71</v>
      </c>
      <c r="H668">
        <v>4644.97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-9439.77</v>
      </c>
      <c r="P668">
        <v>-1145.6400000000001</v>
      </c>
      <c r="Q668">
        <v>975.93899999999996</v>
      </c>
      <c r="R668">
        <v>-5079.4399999999996</v>
      </c>
      <c r="S668">
        <v>2649.93</v>
      </c>
      <c r="T668">
        <v>930.87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-16477.8</v>
      </c>
      <c r="G669">
        <v>-7692.14</v>
      </c>
      <c r="H669">
        <v>6111.62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-8474.3799999999992</v>
      </c>
      <c r="P669">
        <v>-1261.7</v>
      </c>
      <c r="Q669">
        <v>1372.18</v>
      </c>
      <c r="R669">
        <v>-5352.34</v>
      </c>
      <c r="S669">
        <v>2997.46</v>
      </c>
      <c r="T669">
        <v>1601.83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-16352.6</v>
      </c>
      <c r="G670">
        <v>-10156.6</v>
      </c>
      <c r="H670">
        <v>4911.9799999999996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-8383.08</v>
      </c>
      <c r="P670">
        <v>-1390.71</v>
      </c>
      <c r="Q670">
        <v>1034.49</v>
      </c>
      <c r="R670">
        <v>-7097.52</v>
      </c>
      <c r="S670">
        <v>3168.43</v>
      </c>
      <c r="T670">
        <v>1796.25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-15495</v>
      </c>
      <c r="G671">
        <v>-7179.45</v>
      </c>
      <c r="H671">
        <v>1617.99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-8733.73</v>
      </c>
      <c r="P671">
        <v>-1480.21</v>
      </c>
      <c r="Q671">
        <v>821.56399999999996</v>
      </c>
      <c r="R671">
        <v>-9898.23</v>
      </c>
      <c r="S671">
        <v>3054.82</v>
      </c>
      <c r="T671">
        <v>1585.09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-13690</v>
      </c>
      <c r="G672">
        <v>-2638.69</v>
      </c>
      <c r="H672">
        <v>-412.55900000000003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-9168.2999999999993</v>
      </c>
      <c r="P672">
        <v>-1501.19</v>
      </c>
      <c r="Q672">
        <v>877.15200000000004</v>
      </c>
      <c r="R672">
        <v>-12127.7</v>
      </c>
      <c r="S672">
        <v>2915.32</v>
      </c>
      <c r="T672">
        <v>1007.89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-12400.7</v>
      </c>
      <c r="G673">
        <v>551.10900000000004</v>
      </c>
      <c r="H673">
        <v>-412.85300000000001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-9428.75</v>
      </c>
      <c r="P673">
        <v>-1385.11</v>
      </c>
      <c r="Q673">
        <v>763.51900000000001</v>
      </c>
      <c r="R673">
        <v>-12264.3</v>
      </c>
      <c r="S673">
        <v>2593.67</v>
      </c>
      <c r="T673">
        <v>365.30099999999999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-11721.7</v>
      </c>
      <c r="G674">
        <v>1583.38</v>
      </c>
      <c r="H674">
        <v>187.786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-9190.98</v>
      </c>
      <c r="P674">
        <v>-1256.1099999999999</v>
      </c>
      <c r="Q674">
        <v>595.00900000000001</v>
      </c>
      <c r="R674">
        <v>-10648</v>
      </c>
      <c r="S674">
        <v>2227.63</v>
      </c>
      <c r="T674">
        <v>197.52500000000001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-11400.8</v>
      </c>
      <c r="G675">
        <v>-2364.2600000000002</v>
      </c>
      <c r="H675">
        <v>1748.56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-8447.67</v>
      </c>
      <c r="P675">
        <v>-1195.6300000000001</v>
      </c>
      <c r="Q675">
        <v>640.13300000000004</v>
      </c>
      <c r="R675">
        <v>-9445.7800000000007</v>
      </c>
      <c r="S675">
        <v>1872.08</v>
      </c>
      <c r="T675">
        <v>516.75800000000004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-10148</v>
      </c>
      <c r="G676">
        <v>-10362.1</v>
      </c>
      <c r="H676">
        <v>4689.6899999999996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-7549.5</v>
      </c>
      <c r="P676">
        <v>-1127.0999999999999</v>
      </c>
      <c r="Q676">
        <v>787.67499999999995</v>
      </c>
      <c r="R676">
        <v>-9117.58</v>
      </c>
      <c r="S676">
        <v>1371.4</v>
      </c>
      <c r="T676">
        <v>486.96499999999997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-8296.0400000000009</v>
      </c>
      <c r="G677">
        <v>-15303.7</v>
      </c>
      <c r="H677">
        <v>5744.34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-6902.08</v>
      </c>
      <c r="P677">
        <v>-1106.1400000000001</v>
      </c>
      <c r="Q677">
        <v>742.53200000000004</v>
      </c>
      <c r="R677">
        <v>-8621.75</v>
      </c>
      <c r="S677">
        <v>1224.6500000000001</v>
      </c>
      <c r="T677">
        <v>434.55399999999997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-7579.29</v>
      </c>
      <c r="G678">
        <v>-13566.2</v>
      </c>
      <c r="H678">
        <v>2875.66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-6610.22</v>
      </c>
      <c r="P678">
        <v>-1077.1099999999999</v>
      </c>
      <c r="Q678">
        <v>624.01199999999994</v>
      </c>
      <c r="R678">
        <v>-8425.0300000000007</v>
      </c>
      <c r="S678">
        <v>1224.6500000000001</v>
      </c>
      <c r="T678">
        <v>376.50299999999999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-6402.92</v>
      </c>
      <c r="G679">
        <v>-8073.9</v>
      </c>
      <c r="H679">
        <v>801.29200000000003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-6673.92</v>
      </c>
      <c r="P679">
        <v>-1066.6300000000001</v>
      </c>
      <c r="Q679">
        <v>447.44</v>
      </c>
      <c r="R679">
        <v>-8559.68</v>
      </c>
      <c r="S679">
        <v>1456.87</v>
      </c>
      <c r="T679">
        <v>36.250500000000002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-3653.49</v>
      </c>
      <c r="G680">
        <v>-3855.82</v>
      </c>
      <c r="H680">
        <v>2118.17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-7151.26</v>
      </c>
      <c r="P680">
        <v>-979.54899999999998</v>
      </c>
      <c r="Q680">
        <v>133.798</v>
      </c>
      <c r="R680">
        <v>-8437.91</v>
      </c>
      <c r="S680">
        <v>1511.66</v>
      </c>
      <c r="T680">
        <v>-311.233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-2514.56</v>
      </c>
      <c r="G681">
        <v>-1617.05</v>
      </c>
      <c r="H681">
        <v>4815.9399999999996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-7714.82</v>
      </c>
      <c r="P681">
        <v>-861.03099999999995</v>
      </c>
      <c r="Q681">
        <v>-279.815</v>
      </c>
      <c r="R681">
        <v>-8316.99</v>
      </c>
      <c r="S681">
        <v>1152.8399999999999</v>
      </c>
      <c r="T681">
        <v>-598.25300000000004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-3745.2</v>
      </c>
      <c r="G682">
        <v>886.49</v>
      </c>
      <c r="H682">
        <v>5686.32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-7890.51</v>
      </c>
      <c r="P682">
        <v>-858.63400000000001</v>
      </c>
      <c r="Q682">
        <v>-598.26300000000003</v>
      </c>
      <c r="R682">
        <v>-8267</v>
      </c>
      <c r="S682">
        <v>1027.1300000000001</v>
      </c>
      <c r="T682">
        <v>-845.76700000000005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-4807.66</v>
      </c>
      <c r="G683">
        <v>3564.83</v>
      </c>
      <c r="H683">
        <v>4479.8500000000004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-7726.8</v>
      </c>
      <c r="P683">
        <v>-869.10799999999995</v>
      </c>
      <c r="Q683">
        <v>-613.52</v>
      </c>
      <c r="R683">
        <v>-8198.4699999999993</v>
      </c>
      <c r="S683">
        <v>1027.1300000000001</v>
      </c>
      <c r="T683">
        <v>-879.58199999999999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-4552.6000000000004</v>
      </c>
      <c r="G684">
        <v>5543.99</v>
      </c>
      <c r="H684">
        <v>2374.61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-7605.89</v>
      </c>
      <c r="P684">
        <v>-869.10799999999995</v>
      </c>
      <c r="Q684">
        <v>-534.50800000000004</v>
      </c>
      <c r="R684">
        <v>-8119.45</v>
      </c>
      <c r="S684">
        <v>1114.23</v>
      </c>
      <c r="T684">
        <v>-927.17499999999995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-3165.6</v>
      </c>
      <c r="G685">
        <v>6701.57</v>
      </c>
      <c r="H685">
        <v>384.07100000000003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-7701.08</v>
      </c>
      <c r="P685">
        <v>-898.14300000000003</v>
      </c>
      <c r="Q685">
        <v>-571.63300000000004</v>
      </c>
      <c r="R685">
        <v>-8011.41</v>
      </c>
      <c r="S685">
        <v>1203.71</v>
      </c>
      <c r="T685">
        <v>-1006.19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-1622.48</v>
      </c>
      <c r="G686">
        <v>6546.37</v>
      </c>
      <c r="H686">
        <v>-1367.05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-8033.32</v>
      </c>
      <c r="P686">
        <v>-966.68499999999995</v>
      </c>
      <c r="Q686">
        <v>-766.78899999999999</v>
      </c>
      <c r="R686">
        <v>-7921.92</v>
      </c>
      <c r="S686">
        <v>1137.55</v>
      </c>
      <c r="T686">
        <v>-1085.2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-237.39400000000001</v>
      </c>
      <c r="G687">
        <v>5093.13</v>
      </c>
      <c r="H687">
        <v>-2078.56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-8341.27</v>
      </c>
      <c r="P687">
        <v>-958.58600000000001</v>
      </c>
      <c r="Q687">
        <v>-1032.8599999999999</v>
      </c>
      <c r="R687">
        <v>-7871.95</v>
      </c>
      <c r="S687">
        <v>960.95299999999997</v>
      </c>
      <c r="T687">
        <v>-1164.21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612.16700000000003</v>
      </c>
      <c r="G688">
        <v>2415.16</v>
      </c>
      <c r="H688">
        <v>-1562.97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-8530.7000000000007</v>
      </c>
      <c r="P688">
        <v>-919.08</v>
      </c>
      <c r="Q688">
        <v>-1193.25</v>
      </c>
      <c r="R688">
        <v>-7861.48</v>
      </c>
      <c r="S688">
        <v>792.46</v>
      </c>
      <c r="T688">
        <v>-1272.26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819.13800000000003</v>
      </c>
      <c r="G689">
        <v>-674.428</v>
      </c>
      <c r="H689">
        <v>-268.70100000000002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-8485.4500000000007</v>
      </c>
      <c r="P689">
        <v>-821.495</v>
      </c>
      <c r="Q689">
        <v>-1195.6099999999999</v>
      </c>
      <c r="R689">
        <v>-7861.48</v>
      </c>
      <c r="S689">
        <v>518.27700000000004</v>
      </c>
      <c r="T689">
        <v>-1303.6600000000001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481.11200000000002</v>
      </c>
      <c r="G690">
        <v>-3475.97</v>
      </c>
      <c r="H690">
        <v>1280.1500000000001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-8366.93</v>
      </c>
      <c r="P690">
        <v>-732.01700000000005</v>
      </c>
      <c r="Q690">
        <v>-1185.1500000000001</v>
      </c>
      <c r="R690">
        <v>-7745.32</v>
      </c>
      <c r="S690">
        <v>289.35000000000002</v>
      </c>
      <c r="T690">
        <v>-1332.7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-225.29900000000001</v>
      </c>
      <c r="G691">
        <v>-5262.08</v>
      </c>
      <c r="H691">
        <v>2482.85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-8248.41</v>
      </c>
      <c r="P691">
        <v>-682.04700000000003</v>
      </c>
      <c r="Q691">
        <v>-1156.1099999999999</v>
      </c>
      <c r="R691">
        <v>-7442.08</v>
      </c>
      <c r="S691">
        <v>178.94499999999999</v>
      </c>
      <c r="T691">
        <v>-1314.13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-928.29100000000005</v>
      </c>
      <c r="G692">
        <v>-5562.07</v>
      </c>
      <c r="H692">
        <v>3201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-8100.85</v>
      </c>
      <c r="P692">
        <v>-584.45399999999995</v>
      </c>
      <c r="Q692">
        <v>-1145.6400000000001</v>
      </c>
      <c r="R692">
        <v>-7028.44</v>
      </c>
      <c r="S692">
        <v>187.06299999999999</v>
      </c>
      <c r="T692">
        <v>-1274.6199999999999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-1483.72</v>
      </c>
      <c r="G693">
        <v>-4601.26</v>
      </c>
      <c r="H693">
        <v>3561.23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-7942.83</v>
      </c>
      <c r="P693">
        <v>-524.024</v>
      </c>
      <c r="Q693">
        <v>-1174.69</v>
      </c>
      <c r="R693">
        <v>-6681.01</v>
      </c>
      <c r="S693">
        <v>197.52500000000001</v>
      </c>
      <c r="T693">
        <v>-1322.25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-1852.07</v>
      </c>
      <c r="G694">
        <v>-3046.61</v>
      </c>
      <c r="H694">
        <v>3576.36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-7726.71</v>
      </c>
      <c r="P694">
        <v>-455.47199999999998</v>
      </c>
      <c r="Q694">
        <v>-1214.19</v>
      </c>
      <c r="R694">
        <v>-6597.32</v>
      </c>
      <c r="S694">
        <v>168.47900000000001</v>
      </c>
      <c r="T694">
        <v>-1372.21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-2139.0700000000002</v>
      </c>
      <c r="G695">
        <v>-1619.72</v>
      </c>
      <c r="H695">
        <v>3264.97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-7460.63</v>
      </c>
      <c r="P695">
        <v>-405.50700000000001</v>
      </c>
      <c r="Q695">
        <v>-1224.6500000000001</v>
      </c>
      <c r="R695">
        <v>-6597.32</v>
      </c>
      <c r="S695">
        <v>216.114</v>
      </c>
      <c r="T695">
        <v>-1469.81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-2357.52</v>
      </c>
      <c r="G696">
        <v>-654.13900000000001</v>
      </c>
      <c r="H696">
        <v>2986.1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-7125.99</v>
      </c>
      <c r="P696">
        <v>-366.00099999999998</v>
      </c>
      <c r="Q696">
        <v>-1224.6500000000001</v>
      </c>
      <c r="R696">
        <v>-6568.27</v>
      </c>
      <c r="S696">
        <v>178.93299999999999</v>
      </c>
      <c r="T696">
        <v>-1617.38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-2671.25</v>
      </c>
      <c r="G697">
        <v>-173.10599999999999</v>
      </c>
      <c r="H697">
        <v>2865.27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-6828.53</v>
      </c>
      <c r="P697">
        <v>-355.54399999999998</v>
      </c>
      <c r="Q697">
        <v>-1253.7</v>
      </c>
      <c r="R697">
        <v>-6470.67</v>
      </c>
      <c r="S697">
        <v>332.31900000000002</v>
      </c>
      <c r="T697">
        <v>-1659.21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-3084.91</v>
      </c>
      <c r="G698">
        <v>-49.958799999999997</v>
      </c>
      <c r="H698">
        <v>2931.51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-6522.93</v>
      </c>
      <c r="P698">
        <v>-268.39100000000002</v>
      </c>
      <c r="Q698">
        <v>-1264.1600000000001</v>
      </c>
      <c r="R698">
        <v>-6381.2</v>
      </c>
      <c r="S698">
        <v>482.20299999999997</v>
      </c>
      <c r="T698">
        <v>-1717.31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-3664.74</v>
      </c>
      <c r="G699">
        <v>-184.76599999999999</v>
      </c>
      <c r="H699">
        <v>2933.82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-6235.94</v>
      </c>
      <c r="P699">
        <v>-266.08199999999999</v>
      </c>
      <c r="Q699">
        <v>-1293.21</v>
      </c>
      <c r="R699">
        <v>-6273.14</v>
      </c>
      <c r="S699">
        <v>629.77300000000002</v>
      </c>
      <c r="T699">
        <v>-1767.27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-4267.78</v>
      </c>
      <c r="G700">
        <v>-614.72699999999998</v>
      </c>
      <c r="H700">
        <v>2952.42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-5959.39</v>
      </c>
      <c r="P700">
        <v>-218.42699999999999</v>
      </c>
      <c r="Q700">
        <v>-1303.6600000000001</v>
      </c>
      <c r="R700">
        <v>-6270.83</v>
      </c>
      <c r="S700">
        <v>381.04700000000003</v>
      </c>
      <c r="T700">
        <v>-1864.88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-4918.49</v>
      </c>
      <c r="G701">
        <v>-1273.58</v>
      </c>
      <c r="H701">
        <v>3050.03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-5711.9</v>
      </c>
      <c r="P701">
        <v>-197.52500000000001</v>
      </c>
      <c r="Q701">
        <v>-1361.77</v>
      </c>
      <c r="R701">
        <v>-6165.06</v>
      </c>
      <c r="S701">
        <v>770.46799999999996</v>
      </c>
      <c r="T701">
        <v>-1925.29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-5531.98</v>
      </c>
      <c r="G702">
        <v>-2013.75</v>
      </c>
      <c r="H702">
        <v>3226.67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-5474.87</v>
      </c>
      <c r="P702">
        <v>-168.46899999999999</v>
      </c>
      <c r="Q702">
        <v>-1411.73</v>
      </c>
      <c r="R702">
        <v>-5948.93</v>
      </c>
      <c r="S702">
        <v>1587.35</v>
      </c>
      <c r="T702">
        <v>-2051.9699999999998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-6095.51</v>
      </c>
      <c r="G703">
        <v>-2648.14</v>
      </c>
      <c r="H703">
        <v>3453.25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-5325</v>
      </c>
      <c r="P703">
        <v>-158.02000000000001</v>
      </c>
      <c r="Q703">
        <v>-1451.23</v>
      </c>
      <c r="R703">
        <v>-6031.52</v>
      </c>
      <c r="S703">
        <v>596.81899999999996</v>
      </c>
      <c r="T703">
        <v>-2180.9299999999998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-6561.4</v>
      </c>
      <c r="G704">
        <v>-3182.59</v>
      </c>
      <c r="H704">
        <v>3777.45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-5235.55</v>
      </c>
      <c r="P704">
        <v>-158.02000000000001</v>
      </c>
      <c r="Q704">
        <v>-1548.85</v>
      </c>
      <c r="R704">
        <v>-6025.65</v>
      </c>
      <c r="S704">
        <v>506.70299999999997</v>
      </c>
      <c r="T704">
        <v>-2066.9899999999998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-7083.14</v>
      </c>
      <c r="G705">
        <v>-3405.59</v>
      </c>
      <c r="H705">
        <v>3987.71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-5185.59</v>
      </c>
      <c r="P705">
        <v>-158.02000000000001</v>
      </c>
      <c r="Q705">
        <v>-1609.25</v>
      </c>
      <c r="R705">
        <v>-5859.46</v>
      </c>
      <c r="S705">
        <v>515.84900000000005</v>
      </c>
      <c r="T705">
        <v>-2160.04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-7781.52</v>
      </c>
      <c r="G706">
        <v>-3204.46</v>
      </c>
      <c r="H706">
        <v>4029.5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-5233.26</v>
      </c>
      <c r="P706">
        <v>-99.901899999999998</v>
      </c>
      <c r="Q706">
        <v>-1648.76</v>
      </c>
      <c r="R706">
        <v>-5574.75</v>
      </c>
      <c r="S706">
        <v>968.06100000000004</v>
      </c>
      <c r="T706">
        <v>-2125.1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-8561.2000000000007</v>
      </c>
      <c r="G707">
        <v>-3004.65</v>
      </c>
      <c r="H707">
        <v>4087.62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-5283.22</v>
      </c>
      <c r="P707">
        <v>-79.009900000000002</v>
      </c>
      <c r="Q707">
        <v>-1717.33</v>
      </c>
      <c r="R707">
        <v>-5578.37</v>
      </c>
      <c r="S707">
        <v>244.77799999999999</v>
      </c>
      <c r="T707">
        <v>-2210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-8799.16</v>
      </c>
      <c r="G708">
        <v>-3050.05</v>
      </c>
      <c r="H708">
        <v>4341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-5351.78</v>
      </c>
      <c r="P708">
        <v>-79.009900000000002</v>
      </c>
      <c r="Q708">
        <v>-1796.34</v>
      </c>
      <c r="R708">
        <v>-5696.88</v>
      </c>
      <c r="S708">
        <v>356.91300000000001</v>
      </c>
      <c r="T708">
        <v>-2193.66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-9129.2900000000009</v>
      </c>
      <c r="G709">
        <v>-3139.51</v>
      </c>
      <c r="H709">
        <v>4482.68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-5459.86</v>
      </c>
      <c r="P709">
        <v>-108.07299999999999</v>
      </c>
      <c r="Q709">
        <v>-1904.42</v>
      </c>
      <c r="R709">
        <v>-5786.34</v>
      </c>
      <c r="S709">
        <v>542.62699999999995</v>
      </c>
      <c r="T709">
        <v>-2347.15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-9912.6299999999992</v>
      </c>
      <c r="G710">
        <v>-3073.2</v>
      </c>
      <c r="H710">
        <v>4503.5600000000004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-5578.38</v>
      </c>
      <c r="P710">
        <v>-147.57900000000001</v>
      </c>
      <c r="Q710">
        <v>-1964.81</v>
      </c>
      <c r="R710">
        <v>-5690.97</v>
      </c>
      <c r="S710">
        <v>930.90200000000004</v>
      </c>
      <c r="T710">
        <v>-2526.06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-10966.6</v>
      </c>
      <c r="G711">
        <v>-2983.75</v>
      </c>
      <c r="H711">
        <v>4387.3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-5638.77</v>
      </c>
      <c r="P711">
        <v>-158.02000000000001</v>
      </c>
      <c r="Q711">
        <v>-2062.44</v>
      </c>
      <c r="R711">
        <v>-5794.53</v>
      </c>
      <c r="S711">
        <v>281.86799999999999</v>
      </c>
      <c r="T711">
        <v>-2655.02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-12130.9</v>
      </c>
      <c r="G712">
        <v>-3137.27</v>
      </c>
      <c r="H712">
        <v>4461.8100000000004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-5678.27</v>
      </c>
      <c r="P712">
        <v>-158.02000000000001</v>
      </c>
      <c r="Q712">
        <v>-2093.7600000000002</v>
      </c>
      <c r="R712">
        <v>-5701.4</v>
      </c>
      <c r="S712">
        <v>232.53299999999999</v>
      </c>
      <c r="T712">
        <v>-2686.34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-13258</v>
      </c>
      <c r="G713">
        <v>-3781.26</v>
      </c>
      <c r="H713">
        <v>4910.51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-5746.85</v>
      </c>
      <c r="P713">
        <v>-158.02000000000001</v>
      </c>
      <c r="Q713">
        <v>-2122.83</v>
      </c>
      <c r="R713">
        <v>-5562</v>
      </c>
      <c r="S713">
        <v>170.7</v>
      </c>
      <c r="T713">
        <v>-2860.74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-14276.9</v>
      </c>
      <c r="G714">
        <v>-4600.45</v>
      </c>
      <c r="H714">
        <v>5550.81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-5825.86</v>
      </c>
      <c r="P714">
        <v>-187.089</v>
      </c>
      <c r="Q714">
        <v>-2162.34</v>
      </c>
      <c r="R714">
        <v>-5356.27</v>
      </c>
      <c r="S714">
        <v>-55.901400000000002</v>
      </c>
      <c r="T714">
        <v>-3039.64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-15090.2</v>
      </c>
      <c r="G715">
        <v>-5575.44</v>
      </c>
      <c r="H715">
        <v>6280.56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-5817.66</v>
      </c>
      <c r="P715">
        <v>-197.52500000000001</v>
      </c>
      <c r="Q715">
        <v>-2201.84</v>
      </c>
      <c r="R715">
        <v>-5206.45</v>
      </c>
      <c r="S715">
        <v>-176.65600000000001</v>
      </c>
      <c r="T715">
        <v>-3023.24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-15724.5</v>
      </c>
      <c r="G716">
        <v>-6602.6</v>
      </c>
      <c r="H716">
        <v>6798.6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-5778.15</v>
      </c>
      <c r="P716">
        <v>-197.52500000000001</v>
      </c>
      <c r="Q716">
        <v>-2183.1999999999998</v>
      </c>
      <c r="R716">
        <v>-5204.22</v>
      </c>
      <c r="S716">
        <v>-401.029</v>
      </c>
      <c r="T716">
        <v>-3060.52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-16578.7</v>
      </c>
      <c r="G717">
        <v>-7513.47</v>
      </c>
      <c r="H717">
        <v>6855.22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-5796.79</v>
      </c>
      <c r="P717">
        <v>-168.45099999999999</v>
      </c>
      <c r="Q717">
        <v>-2172.77</v>
      </c>
      <c r="R717">
        <v>-5243.72</v>
      </c>
      <c r="S717">
        <v>-474.05900000000003</v>
      </c>
      <c r="T717">
        <v>-3139.53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-17875.8</v>
      </c>
      <c r="G718">
        <v>-8557.06</v>
      </c>
      <c r="H718">
        <v>6863.43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-5749.08</v>
      </c>
      <c r="P718">
        <v>-187.09399999999999</v>
      </c>
      <c r="Q718">
        <v>-2143.6999999999998</v>
      </c>
      <c r="R718">
        <v>-5486.75</v>
      </c>
      <c r="S718">
        <v>-386.83499999999998</v>
      </c>
      <c r="T718">
        <v>-3247.62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-19181.7</v>
      </c>
      <c r="G719">
        <v>-9953.99</v>
      </c>
      <c r="H719">
        <v>6844.78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-5786.37</v>
      </c>
      <c r="P719">
        <v>-255.67599999999999</v>
      </c>
      <c r="Q719">
        <v>-2046.04</v>
      </c>
      <c r="R719">
        <v>-5919.11</v>
      </c>
      <c r="S719">
        <v>-413.69600000000003</v>
      </c>
      <c r="T719">
        <v>-3191.68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-19893.400000000001</v>
      </c>
      <c r="G720">
        <v>-11455.2</v>
      </c>
      <c r="H720">
        <v>6921.58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-6156.15</v>
      </c>
      <c r="P720">
        <v>-334.68900000000002</v>
      </c>
      <c r="Q720">
        <v>-1898.44</v>
      </c>
      <c r="R720">
        <v>-6451.34</v>
      </c>
      <c r="S720">
        <v>-376.4</v>
      </c>
      <c r="T720">
        <v>-2956.85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-20087.2</v>
      </c>
      <c r="G721">
        <v>-13072.8</v>
      </c>
      <c r="H721">
        <v>7243.65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-6746.54</v>
      </c>
      <c r="P721">
        <v>-355.54399999999998</v>
      </c>
      <c r="Q721">
        <v>-1827.65</v>
      </c>
      <c r="R721">
        <v>-7033.5</v>
      </c>
      <c r="S721">
        <v>-384.62299999999999</v>
      </c>
      <c r="T721">
        <v>-2622.15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-19933.5</v>
      </c>
      <c r="G722">
        <v>-14383.1</v>
      </c>
      <c r="H722">
        <v>8365.7099999999991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-7524.04</v>
      </c>
      <c r="P722">
        <v>-413.70400000000001</v>
      </c>
      <c r="Q722">
        <v>-1846.31</v>
      </c>
      <c r="R722">
        <v>-7480.7</v>
      </c>
      <c r="S722">
        <v>-336.88900000000001</v>
      </c>
      <c r="T722">
        <v>-2412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-18475.099999999999</v>
      </c>
      <c r="G723">
        <v>-15103</v>
      </c>
      <c r="H723">
        <v>9457.6200000000008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-8150.1</v>
      </c>
      <c r="P723">
        <v>-492.71699999999998</v>
      </c>
      <c r="Q723">
        <v>-1914.89</v>
      </c>
      <c r="R723">
        <v>-7904.84</v>
      </c>
      <c r="S723">
        <v>-257.87700000000001</v>
      </c>
      <c r="T723">
        <v>-2224.89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-16055.3</v>
      </c>
      <c r="G724">
        <v>-14958.1</v>
      </c>
      <c r="H724">
        <v>9863.6299999999992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-8499.61</v>
      </c>
      <c r="P724">
        <v>-571.72900000000004</v>
      </c>
      <c r="Q724">
        <v>-1906.66</v>
      </c>
      <c r="R724">
        <v>-8135.83</v>
      </c>
      <c r="S724">
        <v>-120.7</v>
      </c>
      <c r="T724">
        <v>-1969.19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-13011.6</v>
      </c>
      <c r="G725">
        <v>-15144.7</v>
      </c>
      <c r="H725">
        <v>9014.15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-8688.9</v>
      </c>
      <c r="P725">
        <v>-621.65800000000002</v>
      </c>
      <c r="Q725">
        <v>-1808.99</v>
      </c>
      <c r="R725">
        <v>-8381.11</v>
      </c>
      <c r="S725">
        <v>37.3245</v>
      </c>
      <c r="T725">
        <v>-1838.07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-10480.6</v>
      </c>
      <c r="G726">
        <v>-16412.3</v>
      </c>
      <c r="H726">
        <v>7702.2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-8788.76</v>
      </c>
      <c r="P726">
        <v>-602.99400000000003</v>
      </c>
      <c r="Q726">
        <v>-1748.64</v>
      </c>
      <c r="R726">
        <v>-8221.3799999999992</v>
      </c>
      <c r="S726">
        <v>282.60399999999998</v>
      </c>
      <c r="T726">
        <v>-2166.25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-9090.91</v>
      </c>
      <c r="G727">
        <v>-18719.7</v>
      </c>
      <c r="H727">
        <v>7231.57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-8838.69</v>
      </c>
      <c r="P727">
        <v>-621.66</v>
      </c>
      <c r="Q727">
        <v>-1738.22</v>
      </c>
      <c r="R727">
        <v>-8894.26</v>
      </c>
      <c r="S727">
        <v>413.71699999999998</v>
      </c>
      <c r="T727">
        <v>-2669.41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-9391.34</v>
      </c>
      <c r="G728">
        <v>-19746</v>
      </c>
      <c r="H728">
        <v>7218.98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-8820.02</v>
      </c>
      <c r="P728">
        <v>-602.99199999999996</v>
      </c>
      <c r="Q728">
        <v>-1738.22</v>
      </c>
      <c r="R728">
        <v>-9019.7099999999991</v>
      </c>
      <c r="S728">
        <v>841.774</v>
      </c>
      <c r="T728">
        <v>-3212.07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-9279.73</v>
      </c>
      <c r="G729">
        <v>-19929.2</v>
      </c>
      <c r="H729">
        <v>8043.87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-8809.6</v>
      </c>
      <c r="P729">
        <v>-621.66200000000003</v>
      </c>
      <c r="Q729">
        <v>-1709.13</v>
      </c>
      <c r="R729">
        <v>-8676.74</v>
      </c>
      <c r="S729">
        <v>1540.3</v>
      </c>
      <c r="T729">
        <v>-3532.45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-7274.32</v>
      </c>
      <c r="G730">
        <v>-19950</v>
      </c>
      <c r="H730">
        <v>8684.6200000000008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-8925.9599999999991</v>
      </c>
      <c r="P730">
        <v>-602.98900000000003</v>
      </c>
      <c r="Q730">
        <v>-1640.53</v>
      </c>
      <c r="R730">
        <v>-8543.48</v>
      </c>
      <c r="S730">
        <v>1650.95</v>
      </c>
      <c r="T730">
        <v>-3653.13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-7237.32</v>
      </c>
      <c r="G731">
        <v>-19920.900000000001</v>
      </c>
      <c r="H731">
        <v>9711.42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-9142.16</v>
      </c>
      <c r="P731">
        <v>-563.48299999999995</v>
      </c>
      <c r="Q731">
        <v>-1590.61</v>
      </c>
      <c r="R731">
        <v>-8649.43</v>
      </c>
      <c r="S731">
        <v>1736.07</v>
      </c>
      <c r="T731">
        <v>-3557.59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-7204.6</v>
      </c>
      <c r="G732">
        <v>-19939.599999999999</v>
      </c>
      <c r="H732">
        <v>11663.4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-9350.11</v>
      </c>
      <c r="P732">
        <v>-523.97699999999998</v>
      </c>
      <c r="Q732">
        <v>-1580.2</v>
      </c>
      <c r="R732">
        <v>-8778.36</v>
      </c>
      <c r="S732">
        <v>1748.63</v>
      </c>
      <c r="T732">
        <v>-3545.03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-5481.65</v>
      </c>
      <c r="G733">
        <v>-19950</v>
      </c>
      <c r="H733">
        <v>14719.5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-9431.27</v>
      </c>
      <c r="P733">
        <v>-455.37700000000001</v>
      </c>
      <c r="Q733">
        <v>-1492.92</v>
      </c>
      <c r="R733">
        <v>-8955.07</v>
      </c>
      <c r="S733">
        <v>1592.75</v>
      </c>
      <c r="T733">
        <v>-3875.47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-4374.8999999999996</v>
      </c>
      <c r="G734">
        <v>-19950</v>
      </c>
      <c r="H734">
        <v>17873.8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-9354.39</v>
      </c>
      <c r="P734">
        <v>-318.17500000000001</v>
      </c>
      <c r="Q734">
        <v>-1403.49</v>
      </c>
      <c r="R734">
        <v>-9065.31</v>
      </c>
      <c r="S734">
        <v>1337.03</v>
      </c>
      <c r="T734">
        <v>-4164.57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-5816.9</v>
      </c>
      <c r="G735">
        <v>-15731.1</v>
      </c>
      <c r="H735">
        <v>19151.400000000001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-9235.8799999999992</v>
      </c>
      <c r="P735">
        <v>-189.24600000000001</v>
      </c>
      <c r="Q735">
        <v>-1179</v>
      </c>
      <c r="R735">
        <v>-9057.0400000000009</v>
      </c>
      <c r="S735">
        <v>1060.49</v>
      </c>
      <c r="T735">
        <v>-4168.83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-8902.14</v>
      </c>
      <c r="G736">
        <v>-2844.86</v>
      </c>
      <c r="H736">
        <v>18008.5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-9437.42</v>
      </c>
      <c r="P736">
        <v>-99.825800000000001</v>
      </c>
      <c r="Q736">
        <v>-873.36199999999997</v>
      </c>
      <c r="R736">
        <v>-9046.6299999999992</v>
      </c>
      <c r="S736">
        <v>1016.72</v>
      </c>
      <c r="T736">
        <v>-3246.01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-15005.8</v>
      </c>
      <c r="G737">
        <v>12136.4</v>
      </c>
      <c r="H737">
        <v>19053.3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-10306.299999999999</v>
      </c>
      <c r="P737">
        <v>-137.20599999999999</v>
      </c>
      <c r="Q737">
        <v>-557.31399999999996</v>
      </c>
      <c r="R737">
        <v>-9308.51</v>
      </c>
      <c r="S737">
        <v>1609.09</v>
      </c>
      <c r="T737">
        <v>-1061.0899999999999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-18818.3</v>
      </c>
      <c r="G738">
        <v>18192.400000000001</v>
      </c>
      <c r="H738">
        <v>5277.47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-12769.8</v>
      </c>
      <c r="P738">
        <v>-128.91999999999999</v>
      </c>
      <c r="Q738">
        <v>-212.16300000000001</v>
      </c>
      <c r="R738">
        <v>-9838.67</v>
      </c>
      <c r="S738">
        <v>3475.9</v>
      </c>
      <c r="T738">
        <v>1059.93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-18642.400000000001</v>
      </c>
      <c r="G739">
        <v>14451.7</v>
      </c>
      <c r="H739">
        <v>-6564.27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-16431.2</v>
      </c>
      <c r="P739">
        <v>-234.91800000000001</v>
      </c>
      <c r="Q739">
        <v>-758.73299999999995</v>
      </c>
      <c r="R739">
        <v>-11129.7</v>
      </c>
      <c r="S739">
        <v>4912.93</v>
      </c>
      <c r="T739">
        <v>1492.89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-9948.98</v>
      </c>
      <c r="G740">
        <v>2013.24</v>
      </c>
      <c r="H740">
        <v>2935.01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-17664.900000000001</v>
      </c>
      <c r="P740">
        <v>-480.24700000000001</v>
      </c>
      <c r="Q740">
        <v>-2704.63</v>
      </c>
      <c r="R740">
        <v>-11884.7</v>
      </c>
      <c r="S740">
        <v>5447.46</v>
      </c>
      <c r="T740">
        <v>-168.017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-317.41000000000003</v>
      </c>
      <c r="G741">
        <v>-13061.3</v>
      </c>
      <c r="H741">
        <v>15396.9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-14798.3</v>
      </c>
      <c r="P741">
        <v>-494.863</v>
      </c>
      <c r="Q741">
        <v>-3696.75</v>
      </c>
      <c r="R741">
        <v>-11834.9</v>
      </c>
      <c r="S741">
        <v>4482.99</v>
      </c>
      <c r="T741">
        <v>-2409.46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-7841.21</v>
      </c>
      <c r="G742">
        <v>-18841.5</v>
      </c>
      <c r="H742">
        <v>12800.5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-10662.7</v>
      </c>
      <c r="P742">
        <v>-212.12</v>
      </c>
      <c r="Q742">
        <v>-1881.99</v>
      </c>
      <c r="R742">
        <v>-11161.3</v>
      </c>
      <c r="S742">
        <v>3817.47</v>
      </c>
      <c r="T742">
        <v>-1867.31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-14229.8</v>
      </c>
      <c r="G743">
        <v>-17758.7</v>
      </c>
      <c r="H743">
        <v>-1050.73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-8279.5499999999993</v>
      </c>
      <c r="P743">
        <v>230.75200000000001</v>
      </c>
      <c r="Q743">
        <v>619.399</v>
      </c>
      <c r="R743">
        <v>-10680.9</v>
      </c>
      <c r="S743">
        <v>3626.15</v>
      </c>
      <c r="T743">
        <v>633.92100000000005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-16034.8</v>
      </c>
      <c r="G744">
        <v>-12691.8</v>
      </c>
      <c r="H744">
        <v>-6952.74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-8928.0300000000007</v>
      </c>
      <c r="P744">
        <v>704.82299999999998</v>
      </c>
      <c r="Q744">
        <v>1264.1600000000001</v>
      </c>
      <c r="R744">
        <v>-10820.2</v>
      </c>
      <c r="S744">
        <v>2663.54</v>
      </c>
      <c r="T744">
        <v>2226.7600000000002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-14801.9</v>
      </c>
      <c r="G745">
        <v>-9412.64</v>
      </c>
      <c r="H745">
        <v>255.42699999999999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-11244.3</v>
      </c>
      <c r="P745">
        <v>916.92700000000002</v>
      </c>
      <c r="Q745">
        <v>-191.22800000000001</v>
      </c>
      <c r="R745">
        <v>-11456.4</v>
      </c>
      <c r="S745">
        <v>642.54300000000001</v>
      </c>
      <c r="T745">
        <v>2091.6999999999998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-13038.7</v>
      </c>
      <c r="G746">
        <v>-7121.28</v>
      </c>
      <c r="H746">
        <v>7146.24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-12396.2</v>
      </c>
      <c r="P746">
        <v>1006.34</v>
      </c>
      <c r="Q746">
        <v>-1991.88</v>
      </c>
      <c r="R746">
        <v>-10722.5</v>
      </c>
      <c r="S746">
        <v>-338.911</v>
      </c>
      <c r="T746">
        <v>1470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-12281.9</v>
      </c>
      <c r="G747">
        <v>-2355.5700000000002</v>
      </c>
      <c r="H747">
        <v>5788.39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-11019.7</v>
      </c>
      <c r="P747">
        <v>1114.46</v>
      </c>
      <c r="Q747">
        <v>-2099.98</v>
      </c>
      <c r="R747">
        <v>-8614.08</v>
      </c>
      <c r="S747">
        <v>-1114.48</v>
      </c>
      <c r="T747">
        <v>1361.88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-9722.18</v>
      </c>
      <c r="G748">
        <v>1430.67</v>
      </c>
      <c r="H748">
        <v>3644.76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-8634.7999999999993</v>
      </c>
      <c r="P748">
        <v>1349.42</v>
      </c>
      <c r="Q748">
        <v>-577.91200000000003</v>
      </c>
      <c r="R748">
        <v>-7456</v>
      </c>
      <c r="S748">
        <v>-1779.83</v>
      </c>
      <c r="T748">
        <v>1732.01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-5792.31</v>
      </c>
      <c r="G749">
        <v>941.72799999999995</v>
      </c>
      <c r="H749">
        <v>3181.18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-7252.19</v>
      </c>
      <c r="P749">
        <v>1625.96</v>
      </c>
      <c r="Q749">
        <v>852.58299999999997</v>
      </c>
      <c r="R749">
        <v>-7851.15</v>
      </c>
      <c r="S749">
        <v>-2110.42</v>
      </c>
      <c r="T749">
        <v>1740.28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-4060.58</v>
      </c>
      <c r="G750">
        <v>-2000.61</v>
      </c>
      <c r="H750">
        <v>1937.62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-7632.88</v>
      </c>
      <c r="P750">
        <v>1931.62</v>
      </c>
      <c r="Q750">
        <v>1039.58</v>
      </c>
      <c r="R750">
        <v>-9048.8700000000008</v>
      </c>
      <c r="S750">
        <v>-2172.77</v>
      </c>
      <c r="T750">
        <v>1553.14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-4064.9</v>
      </c>
      <c r="G751">
        <v>-3553.51</v>
      </c>
      <c r="H751">
        <v>-1381.2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-9317.23</v>
      </c>
      <c r="P751">
        <v>1956.52</v>
      </c>
      <c r="Q751">
        <v>230.63200000000001</v>
      </c>
      <c r="R751">
        <v>-10537.7</v>
      </c>
      <c r="S751">
        <v>-2143.66</v>
      </c>
      <c r="T751">
        <v>1268.27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-4380.95</v>
      </c>
      <c r="G752">
        <v>-2453.13</v>
      </c>
      <c r="H752">
        <v>-4418.82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-11001.4</v>
      </c>
      <c r="P752">
        <v>1819.28</v>
      </c>
      <c r="Q752">
        <v>-650.94399999999996</v>
      </c>
      <c r="R752">
        <v>-11554.3</v>
      </c>
      <c r="S752">
        <v>-2162.38</v>
      </c>
      <c r="T752">
        <v>428.12799999999999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-5395.81</v>
      </c>
      <c r="G753">
        <v>732.66499999999996</v>
      </c>
      <c r="H753">
        <v>-3563.3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-11358.7</v>
      </c>
      <c r="P753">
        <v>1632.14</v>
      </c>
      <c r="Q753">
        <v>-1043.81</v>
      </c>
      <c r="R753">
        <v>-11452.2</v>
      </c>
      <c r="S753">
        <v>-1968.95</v>
      </c>
      <c r="T753">
        <v>-424.327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-7271.5</v>
      </c>
      <c r="G754">
        <v>2717.87</v>
      </c>
      <c r="H754">
        <v>841.28899999999999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-10406.1</v>
      </c>
      <c r="P754">
        <v>1551.08</v>
      </c>
      <c r="Q754">
        <v>-640.24</v>
      </c>
      <c r="R754">
        <v>-10318.799999999999</v>
      </c>
      <c r="S754">
        <v>-1255.6300000000001</v>
      </c>
      <c r="T754">
        <v>-661.19799999999998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-9103.25</v>
      </c>
      <c r="G755">
        <v>955.63099999999997</v>
      </c>
      <c r="H755">
        <v>6405.54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-9345.76</v>
      </c>
      <c r="P755">
        <v>1511.57</v>
      </c>
      <c r="Q755">
        <v>20.979299999999999</v>
      </c>
      <c r="R755">
        <v>-9722.2800000000007</v>
      </c>
      <c r="S755">
        <v>-182.65100000000001</v>
      </c>
      <c r="T755">
        <v>-438.625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-10084.4</v>
      </c>
      <c r="G756">
        <v>-3267.87</v>
      </c>
      <c r="H756">
        <v>10609.2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-8969.65</v>
      </c>
      <c r="P756">
        <v>1559.43</v>
      </c>
      <c r="Q756">
        <v>197.52500000000001</v>
      </c>
      <c r="R756">
        <v>-9988.66</v>
      </c>
      <c r="S756">
        <v>846.53899999999999</v>
      </c>
      <c r="T756">
        <v>-384.66500000000002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-10154.799999999999</v>
      </c>
      <c r="G757">
        <v>-7270.16</v>
      </c>
      <c r="H757">
        <v>11749.7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-9131.9699999999993</v>
      </c>
      <c r="P757">
        <v>1580.2</v>
      </c>
      <c r="Q757">
        <v>-210.185</v>
      </c>
      <c r="R757">
        <v>-10317.1</v>
      </c>
      <c r="S757">
        <v>1339.11</v>
      </c>
      <c r="T757">
        <v>-424.17099999999999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-9763.7800000000007</v>
      </c>
      <c r="G758">
        <v>-7557.57</v>
      </c>
      <c r="H758">
        <v>8433.66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-9495.8799999999992</v>
      </c>
      <c r="P758">
        <v>1551.07</v>
      </c>
      <c r="Q758">
        <v>-530.28499999999997</v>
      </c>
      <c r="R758">
        <v>-10418.9</v>
      </c>
      <c r="S758">
        <v>1684.29</v>
      </c>
      <c r="T758">
        <v>-667.54100000000005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-9522.7000000000007</v>
      </c>
      <c r="G759">
        <v>-5269.69</v>
      </c>
      <c r="H759">
        <v>3384.95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-9716.2000000000007</v>
      </c>
      <c r="P759">
        <v>1540.69</v>
      </c>
      <c r="Q759">
        <v>-679.94799999999998</v>
      </c>
      <c r="R759">
        <v>-10254.6</v>
      </c>
      <c r="S759">
        <v>1923.35</v>
      </c>
      <c r="T759">
        <v>-954.46600000000001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-9393.81</v>
      </c>
      <c r="G760">
        <v>-3814.92</v>
      </c>
      <c r="H760">
        <v>1228.3499999999999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-9582.9599999999991</v>
      </c>
      <c r="P760">
        <v>1569.82</v>
      </c>
      <c r="Q760">
        <v>-827.59199999999998</v>
      </c>
      <c r="R760">
        <v>-9726.26</v>
      </c>
      <c r="S760">
        <v>2033.5</v>
      </c>
      <c r="T760">
        <v>-1056.25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-9304.42</v>
      </c>
      <c r="G761">
        <v>-4079.73</v>
      </c>
      <c r="H761">
        <v>2637.49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-9142.0400000000009</v>
      </c>
      <c r="P761">
        <v>1667.58</v>
      </c>
      <c r="Q761">
        <v>-898.23500000000001</v>
      </c>
      <c r="R761">
        <v>-8977.65</v>
      </c>
      <c r="S761">
        <v>1996</v>
      </c>
      <c r="T761">
        <v>-950.125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-9021.5</v>
      </c>
      <c r="G762">
        <v>-4586.9399999999996</v>
      </c>
      <c r="H762">
        <v>4375.3999999999996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-8657.59</v>
      </c>
      <c r="P762">
        <v>1756.97</v>
      </c>
      <c r="Q762">
        <v>-821.22900000000004</v>
      </c>
      <c r="R762">
        <v>-8537.07</v>
      </c>
      <c r="S762">
        <v>1742.22</v>
      </c>
      <c r="T762">
        <v>-850.35699999999997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-8199.8799999999992</v>
      </c>
      <c r="G763">
        <v>-4118.5</v>
      </c>
      <c r="H763">
        <v>3440.15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-8241.77</v>
      </c>
      <c r="P763">
        <v>1806.85</v>
      </c>
      <c r="Q763">
        <v>-819.22799999999995</v>
      </c>
      <c r="R763">
        <v>-8221.02</v>
      </c>
      <c r="S763">
        <v>1688.34</v>
      </c>
      <c r="T763">
        <v>-800.47400000000005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-7357.87</v>
      </c>
      <c r="G764">
        <v>-2862.28</v>
      </c>
      <c r="H764">
        <v>2992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-8050.62</v>
      </c>
      <c r="P764">
        <v>1846.36</v>
      </c>
      <c r="Q764">
        <v>-887.86500000000001</v>
      </c>
      <c r="R764">
        <v>-7992.36</v>
      </c>
      <c r="S764">
        <v>1844.37</v>
      </c>
      <c r="T764">
        <v>-790.09900000000005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-6859.07</v>
      </c>
      <c r="G765">
        <v>-3042.32</v>
      </c>
      <c r="H765">
        <v>1400.11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-7961.24</v>
      </c>
      <c r="P765">
        <v>1856.73</v>
      </c>
      <c r="Q765">
        <v>-1025.1400000000001</v>
      </c>
      <c r="R765">
        <v>-7736.57</v>
      </c>
      <c r="S765">
        <v>2041.9</v>
      </c>
      <c r="T765">
        <v>-877.495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-6493.14</v>
      </c>
      <c r="G766">
        <v>-3851.2</v>
      </c>
      <c r="H766">
        <v>625.66999999999996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-7882.22</v>
      </c>
      <c r="P766">
        <v>1827.6</v>
      </c>
      <c r="Q766">
        <v>-1095.77</v>
      </c>
      <c r="R766">
        <v>-7430.89</v>
      </c>
      <c r="S766">
        <v>2210.29</v>
      </c>
      <c r="T766">
        <v>-966.88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-7332.11</v>
      </c>
      <c r="G767">
        <v>-4214.68</v>
      </c>
      <c r="H767">
        <v>2126.34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-7744.94</v>
      </c>
      <c r="P767">
        <v>1729.82</v>
      </c>
      <c r="Q767">
        <v>-1164.4100000000001</v>
      </c>
      <c r="R767">
        <v>-7114.84</v>
      </c>
      <c r="S767">
        <v>2193.5100000000002</v>
      </c>
      <c r="T767">
        <v>-1104.1600000000001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-8363.2199999999993</v>
      </c>
      <c r="G768">
        <v>-4237.3999999999996</v>
      </c>
      <c r="H768">
        <v>3880.91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-7557.78</v>
      </c>
      <c r="P768">
        <v>1553.03</v>
      </c>
      <c r="Q768">
        <v>-1243.42</v>
      </c>
      <c r="R768">
        <v>-6827.93</v>
      </c>
      <c r="S768">
        <v>2172.77</v>
      </c>
      <c r="T768">
        <v>-1233.05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-8320.7000000000007</v>
      </c>
      <c r="G769">
        <v>-4023.07</v>
      </c>
      <c r="H769">
        <v>4102.08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-7272.84</v>
      </c>
      <c r="P769">
        <v>1384.64</v>
      </c>
      <c r="Q769">
        <v>-1322.43</v>
      </c>
      <c r="R769">
        <v>-6463.97</v>
      </c>
      <c r="S769">
        <v>1968.81</v>
      </c>
      <c r="T769">
        <v>-1293.29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-7605.12</v>
      </c>
      <c r="G770">
        <v>-2988.92</v>
      </c>
      <c r="H770">
        <v>2747.41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-7015.07</v>
      </c>
      <c r="P770">
        <v>1226.6099999999999</v>
      </c>
      <c r="Q770">
        <v>-1401.44</v>
      </c>
      <c r="R770">
        <v>-6156.32</v>
      </c>
      <c r="S770">
        <v>2041.93</v>
      </c>
      <c r="T770">
        <v>-1303.6600000000001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-7882.8</v>
      </c>
      <c r="G771">
        <v>-956.72199999999998</v>
      </c>
      <c r="H771">
        <v>1883.33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-6748.89</v>
      </c>
      <c r="P771">
        <v>1068.5899999999999</v>
      </c>
      <c r="Q771">
        <v>-1509.6</v>
      </c>
      <c r="R771">
        <v>-5967.2</v>
      </c>
      <c r="S771">
        <v>1889.78</v>
      </c>
      <c r="T771">
        <v>-1361.94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-8350.42</v>
      </c>
      <c r="G772">
        <v>868.38300000000004</v>
      </c>
      <c r="H772">
        <v>2029.63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-6472.35</v>
      </c>
      <c r="P772">
        <v>968.846</v>
      </c>
      <c r="Q772">
        <v>-1628.12</v>
      </c>
      <c r="R772">
        <v>-5809.17</v>
      </c>
      <c r="S772">
        <v>1642.38</v>
      </c>
      <c r="T772">
        <v>-1440.95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-8133.49</v>
      </c>
      <c r="G773">
        <v>953.95399999999995</v>
      </c>
      <c r="H773">
        <v>2920.11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-6195.8</v>
      </c>
      <c r="P773">
        <v>860.69100000000003</v>
      </c>
      <c r="Q773">
        <v>-1746.63</v>
      </c>
      <c r="R773">
        <v>-5709.44</v>
      </c>
      <c r="S773">
        <v>1434.49</v>
      </c>
      <c r="T773">
        <v>-1519.97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-7844.64</v>
      </c>
      <c r="G774">
        <v>-15.567399999999999</v>
      </c>
      <c r="H774">
        <v>3112.47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-5860.97</v>
      </c>
      <c r="P774">
        <v>771.31600000000003</v>
      </c>
      <c r="Q774">
        <v>-1865.15</v>
      </c>
      <c r="R774">
        <v>-5659.57</v>
      </c>
      <c r="S774">
        <v>1295.24</v>
      </c>
      <c r="T774">
        <v>-1686.41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-7665.89</v>
      </c>
      <c r="G775">
        <v>-1423.55</v>
      </c>
      <c r="H775">
        <v>2527.63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-5592.85</v>
      </c>
      <c r="P775">
        <v>663.15800000000002</v>
      </c>
      <c r="Q775">
        <v>-1925.38</v>
      </c>
      <c r="R775">
        <v>-5707.5</v>
      </c>
      <c r="S775">
        <v>1001.85</v>
      </c>
      <c r="T775">
        <v>-1971.38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-7915.92</v>
      </c>
      <c r="G776">
        <v>-2371.0100000000002</v>
      </c>
      <c r="H776">
        <v>2913.72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-5297.52</v>
      </c>
      <c r="P776">
        <v>602.93200000000002</v>
      </c>
      <c r="Q776">
        <v>-1994.03</v>
      </c>
      <c r="R776">
        <v>-5728.21</v>
      </c>
      <c r="S776">
        <v>937.76</v>
      </c>
      <c r="T776">
        <v>-2199.9899999999998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-7902.91</v>
      </c>
      <c r="G777">
        <v>-2917.59</v>
      </c>
      <c r="H777">
        <v>3558.11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-5156.3500000000004</v>
      </c>
      <c r="P777">
        <v>505.13</v>
      </c>
      <c r="Q777">
        <v>-2014.75</v>
      </c>
      <c r="R777">
        <v>-5699.07</v>
      </c>
      <c r="S777">
        <v>1123.01</v>
      </c>
      <c r="T777">
        <v>-2222.63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-8152.97</v>
      </c>
      <c r="G778">
        <v>-3391.67</v>
      </c>
      <c r="H778">
        <v>4092.4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-5077.34</v>
      </c>
      <c r="P778">
        <v>386.61200000000002</v>
      </c>
      <c r="Q778">
        <v>-2073.0500000000002</v>
      </c>
      <c r="R778">
        <v>-5542.96</v>
      </c>
      <c r="S778">
        <v>1505.79</v>
      </c>
      <c r="T778">
        <v>-2212.2800000000002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-8839.5400000000009</v>
      </c>
      <c r="G779">
        <v>-3428.49</v>
      </c>
      <c r="H779">
        <v>4343.63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-4998.33</v>
      </c>
      <c r="P779">
        <v>355.54399999999998</v>
      </c>
      <c r="Q779">
        <v>-2152.06</v>
      </c>
      <c r="R779">
        <v>-5345.43</v>
      </c>
      <c r="S779">
        <v>1823.75</v>
      </c>
      <c r="T779">
        <v>-2212.2800000000002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-8988.33</v>
      </c>
      <c r="G780">
        <v>-3105.91</v>
      </c>
      <c r="H780">
        <v>3568.8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-4977.62</v>
      </c>
      <c r="P780">
        <v>355.54399999999998</v>
      </c>
      <c r="Q780">
        <v>-2231.0700000000002</v>
      </c>
      <c r="R780">
        <v>-5264.51</v>
      </c>
      <c r="S780">
        <v>2012.84</v>
      </c>
      <c r="T780">
        <v>-2212.2800000000002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-8559.48</v>
      </c>
      <c r="G781">
        <v>-2535.9299999999998</v>
      </c>
      <c r="H781">
        <v>4095.19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-5035.93</v>
      </c>
      <c r="P781">
        <v>297.23899999999998</v>
      </c>
      <c r="Q781">
        <v>-2251.7800000000002</v>
      </c>
      <c r="R781">
        <v>-5108.3900000000003</v>
      </c>
      <c r="S781">
        <v>1383.74</v>
      </c>
      <c r="T781">
        <v>-2591.2600000000002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-8239.6200000000008</v>
      </c>
      <c r="G782">
        <v>-2341.14</v>
      </c>
      <c r="H782">
        <v>3976.89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-5085.79</v>
      </c>
      <c r="P782">
        <v>247.38</v>
      </c>
      <c r="Q782">
        <v>-2251.7800000000002</v>
      </c>
      <c r="R782">
        <v>-4881.71</v>
      </c>
      <c r="S782">
        <v>2136.89</v>
      </c>
      <c r="T782">
        <v>-2288.5300000000002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-7827.65</v>
      </c>
      <c r="G783">
        <v>-2534.88</v>
      </c>
      <c r="H783">
        <v>3686.2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-5096.1400000000003</v>
      </c>
      <c r="P783">
        <v>207.874</v>
      </c>
      <c r="Q783">
        <v>-2251.7800000000002</v>
      </c>
      <c r="R783">
        <v>-4877.91</v>
      </c>
      <c r="S783">
        <v>2080.63</v>
      </c>
      <c r="T783">
        <v>-2074.96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-8082.5</v>
      </c>
      <c r="G784">
        <v>-2694.8</v>
      </c>
      <c r="H784">
        <v>3546.98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-5154.45</v>
      </c>
      <c r="P784">
        <v>139.21100000000001</v>
      </c>
      <c r="Q784">
        <v>-2280.94</v>
      </c>
      <c r="R784">
        <v>-4840.3</v>
      </c>
      <c r="S784">
        <v>2052.37</v>
      </c>
      <c r="T784">
        <v>-2229.1999999999998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-8508.61</v>
      </c>
      <c r="G785">
        <v>-2463.42</v>
      </c>
      <c r="H785">
        <v>3457.62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-5233.46</v>
      </c>
      <c r="P785">
        <v>89.356399999999994</v>
      </c>
      <c r="Q785">
        <v>-2262.13</v>
      </c>
      <c r="R785">
        <v>-4877.92</v>
      </c>
      <c r="S785">
        <v>1773.02</v>
      </c>
      <c r="T785">
        <v>-2116.34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-8495.44</v>
      </c>
      <c r="G786">
        <v>-1466.34</v>
      </c>
      <c r="H786">
        <v>3407.77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-5370.79</v>
      </c>
      <c r="P786">
        <v>20.690200000000001</v>
      </c>
      <c r="Q786">
        <v>-2251.7800000000002</v>
      </c>
      <c r="R786">
        <v>-5015.25</v>
      </c>
      <c r="S786">
        <v>1746.69</v>
      </c>
      <c r="T786">
        <v>-2141.7399999999998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-8104.12</v>
      </c>
      <c r="G787">
        <v>-708.22699999999998</v>
      </c>
      <c r="H787">
        <v>3251.62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-5499.66</v>
      </c>
      <c r="P787">
        <v>0</v>
      </c>
      <c r="Q787">
        <v>-2251.7800000000002</v>
      </c>
      <c r="R787">
        <v>-5144.1099999999997</v>
      </c>
      <c r="S787">
        <v>1398.63</v>
      </c>
      <c r="T787">
        <v>-2143.61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-7717.53</v>
      </c>
      <c r="G788">
        <v>-494.74400000000003</v>
      </c>
      <c r="H788">
        <v>3199.9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-5676.5</v>
      </c>
      <c r="P788">
        <v>-58.325000000000003</v>
      </c>
      <c r="Q788">
        <v>-2251.7800000000002</v>
      </c>
      <c r="R788">
        <v>-5262.63</v>
      </c>
      <c r="S788">
        <v>1468.3</v>
      </c>
      <c r="T788">
        <v>-2133.27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-7536.96</v>
      </c>
      <c r="G789">
        <v>-969.84299999999996</v>
      </c>
      <c r="H789">
        <v>3258.23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-5815.71</v>
      </c>
      <c r="P789">
        <v>-49.8461</v>
      </c>
      <c r="Q789">
        <v>-2251.7800000000002</v>
      </c>
      <c r="R789">
        <v>-5381.15</v>
      </c>
      <c r="S789">
        <v>1336.55</v>
      </c>
      <c r="T789">
        <v>-2220.7600000000002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-7564.27</v>
      </c>
      <c r="G790">
        <v>-1845.61</v>
      </c>
      <c r="H790">
        <v>3395.57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-6021.72</v>
      </c>
      <c r="P790">
        <v>-39.504899999999999</v>
      </c>
      <c r="Q790">
        <v>-2280.9499999999998</v>
      </c>
      <c r="R790">
        <v>-5470.51</v>
      </c>
      <c r="S790">
        <v>1234.99</v>
      </c>
      <c r="T790">
        <v>-2426.77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-7876.61</v>
      </c>
      <c r="G791">
        <v>-2706.26</v>
      </c>
      <c r="H791">
        <v>3553.59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-6171.26</v>
      </c>
      <c r="P791">
        <v>-10.3384</v>
      </c>
      <c r="Q791">
        <v>-2291.29</v>
      </c>
      <c r="R791">
        <v>-5549.52</v>
      </c>
      <c r="S791">
        <v>1370.49</v>
      </c>
      <c r="T791">
        <v>-2547.14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-8300.84</v>
      </c>
      <c r="G792">
        <v>-3215.04</v>
      </c>
      <c r="H792">
        <v>3857.46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-6231.44</v>
      </c>
      <c r="P792">
        <v>29.167899999999999</v>
      </c>
      <c r="Q792">
        <v>-2291.29</v>
      </c>
      <c r="R792">
        <v>-5686.87</v>
      </c>
      <c r="S792">
        <v>1305.51</v>
      </c>
      <c r="T792">
        <v>-2626.16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-8618.73</v>
      </c>
      <c r="G793">
        <v>-3551.77</v>
      </c>
      <c r="H793">
        <v>4417.2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-6270.95</v>
      </c>
      <c r="P793">
        <v>68.674099999999996</v>
      </c>
      <c r="Q793">
        <v>-2291.29</v>
      </c>
      <c r="R793">
        <v>-5844.89</v>
      </c>
      <c r="S793">
        <v>1380.83</v>
      </c>
      <c r="T793">
        <v>-2880.18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-8720.25</v>
      </c>
      <c r="G794">
        <v>-3663.62</v>
      </c>
      <c r="H794">
        <v>4786.7700000000004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-6310.45</v>
      </c>
      <c r="P794">
        <v>137.351</v>
      </c>
      <c r="Q794">
        <v>-2262.12</v>
      </c>
      <c r="R794">
        <v>-6002.92</v>
      </c>
      <c r="S794">
        <v>1509.69</v>
      </c>
      <c r="T794">
        <v>-3196.23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-8643.07</v>
      </c>
      <c r="G795">
        <v>-3586.44</v>
      </c>
      <c r="H795">
        <v>4742.42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-6466.65</v>
      </c>
      <c r="P795">
        <v>158.02000000000001</v>
      </c>
      <c r="Q795">
        <v>-2280.9499999999998</v>
      </c>
      <c r="R795">
        <v>-5985.91</v>
      </c>
      <c r="S795">
        <v>1657.38</v>
      </c>
      <c r="T795">
        <v>-3424.77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-8582.9</v>
      </c>
      <c r="G796">
        <v>-3263.71</v>
      </c>
      <c r="H796">
        <v>4496.87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-6605.83</v>
      </c>
      <c r="P796">
        <v>158.02000000000001</v>
      </c>
      <c r="Q796">
        <v>-2320.46</v>
      </c>
      <c r="R796">
        <v>-5965.24</v>
      </c>
      <c r="S796">
        <v>1873.75</v>
      </c>
      <c r="T796">
        <v>-3622.3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-8718.44</v>
      </c>
      <c r="G797">
        <v>-2985.35</v>
      </c>
      <c r="H797">
        <v>4424.55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-6695.18</v>
      </c>
      <c r="P797">
        <v>216.369</v>
      </c>
      <c r="Q797">
        <v>-2301.62</v>
      </c>
      <c r="R797">
        <v>-6081.94</v>
      </c>
      <c r="S797">
        <v>2052.44</v>
      </c>
      <c r="T797">
        <v>-3644.78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-8945.15</v>
      </c>
      <c r="G798">
        <v>-2719.13</v>
      </c>
      <c r="H798">
        <v>4482.8999999999996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-6774.19</v>
      </c>
      <c r="P798">
        <v>207.85400000000001</v>
      </c>
      <c r="Q798">
        <v>-2232.9299999999998</v>
      </c>
      <c r="R798">
        <v>-6473.37</v>
      </c>
      <c r="S798">
        <v>2239.64</v>
      </c>
      <c r="T798">
        <v>-3517.75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-9153.01</v>
      </c>
      <c r="G799">
        <v>-2559.3000000000002</v>
      </c>
      <c r="H799">
        <v>4474.38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-6969.91</v>
      </c>
      <c r="P799">
        <v>255.87899999999999</v>
      </c>
      <c r="Q799">
        <v>-2124.75</v>
      </c>
      <c r="R799">
        <v>-6976.62</v>
      </c>
      <c r="S799">
        <v>2407.9899999999998</v>
      </c>
      <c r="T799">
        <v>-3301.37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-9029.58</v>
      </c>
      <c r="G800">
        <v>-2324.0700000000002</v>
      </c>
      <c r="H800">
        <v>4259.8100000000004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-7352.84</v>
      </c>
      <c r="P800">
        <v>334.89100000000002</v>
      </c>
      <c r="Q800">
        <v>-1977.05</v>
      </c>
      <c r="R800">
        <v>-7461.03</v>
      </c>
      <c r="S800">
        <v>2478.48</v>
      </c>
      <c r="T800">
        <v>-2976.8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-8996.7999999999993</v>
      </c>
      <c r="G801">
        <v>-1930.81</v>
      </c>
      <c r="H801">
        <v>3924.91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-7962.48</v>
      </c>
      <c r="P801">
        <v>413.90300000000002</v>
      </c>
      <c r="Q801">
        <v>-1906.56</v>
      </c>
      <c r="R801">
        <v>-7905.92</v>
      </c>
      <c r="S801">
        <v>2430.4499999999998</v>
      </c>
      <c r="T801">
        <v>-2854.68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-9211.39</v>
      </c>
      <c r="G802">
        <v>-1729.68</v>
      </c>
      <c r="H802">
        <v>3802.8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-8663.27</v>
      </c>
      <c r="P802">
        <v>492.916</v>
      </c>
      <c r="Q802">
        <v>-1896.24</v>
      </c>
      <c r="R802">
        <v>-8282.1299999999992</v>
      </c>
      <c r="S802">
        <v>2293.08</v>
      </c>
      <c r="T802">
        <v>-2815.17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-9604.66</v>
      </c>
      <c r="G803">
        <v>-1815.44</v>
      </c>
      <c r="H803">
        <v>3850.84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-9257.65</v>
      </c>
      <c r="P803">
        <v>571.928</v>
      </c>
      <c r="Q803">
        <v>-1925.42</v>
      </c>
      <c r="R803">
        <v>-8637.68</v>
      </c>
      <c r="S803">
        <v>2018.32</v>
      </c>
      <c r="T803">
        <v>-2658.94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-10039.200000000001</v>
      </c>
      <c r="G804">
        <v>-1944.28</v>
      </c>
      <c r="H804">
        <v>3871.48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-9664.82</v>
      </c>
      <c r="P804">
        <v>563.39</v>
      </c>
      <c r="Q804">
        <v>-1964.93</v>
      </c>
      <c r="R804">
        <v>-8993.24</v>
      </c>
      <c r="S804">
        <v>1702.27</v>
      </c>
      <c r="T804">
        <v>-2665.69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-10444.6</v>
      </c>
      <c r="G805">
        <v>-1975.25</v>
      </c>
      <c r="H805">
        <v>4046.59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-9816.09</v>
      </c>
      <c r="P805">
        <v>698.99300000000005</v>
      </c>
      <c r="Q805">
        <v>-1916.88</v>
      </c>
      <c r="R805">
        <v>-9319.61</v>
      </c>
      <c r="S805">
        <v>1298.67</v>
      </c>
      <c r="T805">
        <v>-3153.29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-10752.1</v>
      </c>
      <c r="G806">
        <v>-1800.13</v>
      </c>
      <c r="H806">
        <v>4400.37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-9807.5400000000009</v>
      </c>
      <c r="P806">
        <v>808.96600000000001</v>
      </c>
      <c r="Q806">
        <v>-1808.68</v>
      </c>
      <c r="R806">
        <v>-9489.73</v>
      </c>
      <c r="S806">
        <v>893.28700000000003</v>
      </c>
      <c r="T806">
        <v>-3727.02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-10882.7</v>
      </c>
      <c r="G807">
        <v>-1563.09</v>
      </c>
      <c r="H807">
        <v>5028.93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-9709.66</v>
      </c>
      <c r="P807">
        <v>887.97799999999995</v>
      </c>
      <c r="Q807">
        <v>-1748.53</v>
      </c>
      <c r="R807">
        <v>-9345.56</v>
      </c>
      <c r="S807">
        <v>702.53599999999994</v>
      </c>
      <c r="T807">
        <v>-3959.05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-10903.4</v>
      </c>
      <c r="G808">
        <v>-1501.19</v>
      </c>
      <c r="H808">
        <v>5740.04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-9737.08</v>
      </c>
      <c r="P808">
        <v>996.17899999999997</v>
      </c>
      <c r="Q808">
        <v>-1621.46</v>
      </c>
      <c r="R808">
        <v>-9108.5300000000007</v>
      </c>
      <c r="S808">
        <v>875.90300000000002</v>
      </c>
      <c r="T808">
        <v>-4077.56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-10990.9</v>
      </c>
      <c r="G809">
        <v>-1647.14</v>
      </c>
      <c r="H809">
        <v>6305.2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-9903.67</v>
      </c>
      <c r="P809">
        <v>1056.32</v>
      </c>
      <c r="Q809">
        <v>-1521.82</v>
      </c>
      <c r="R809">
        <v>-8988.25</v>
      </c>
      <c r="S809">
        <v>1327.58</v>
      </c>
      <c r="T809">
        <v>-4196.08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-11226.2</v>
      </c>
      <c r="G810">
        <v>-1611.14</v>
      </c>
      <c r="H810">
        <v>6585.26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-10072</v>
      </c>
      <c r="P810">
        <v>1125.02</v>
      </c>
      <c r="Q810">
        <v>-1530.38</v>
      </c>
      <c r="R810">
        <v>-9113.57</v>
      </c>
      <c r="S810">
        <v>1724.4</v>
      </c>
      <c r="T810">
        <v>-4227.03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-11531.9</v>
      </c>
      <c r="G811">
        <v>-1463.43</v>
      </c>
      <c r="H811">
        <v>6753.6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-10171.6</v>
      </c>
      <c r="P811">
        <v>1116.45</v>
      </c>
      <c r="Q811">
        <v>-1511.5</v>
      </c>
      <c r="R811">
        <v>-9340.2999999999993</v>
      </c>
      <c r="S811">
        <v>1934</v>
      </c>
      <c r="T811">
        <v>-4372.99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-11731.2</v>
      </c>
      <c r="G812">
        <v>-1334.6</v>
      </c>
      <c r="H812">
        <v>6794.85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-10133.9</v>
      </c>
      <c r="P812">
        <v>1164.53</v>
      </c>
      <c r="Q812">
        <v>-1384.41</v>
      </c>
      <c r="R812">
        <v>-9694.11</v>
      </c>
      <c r="S812">
        <v>2062.83</v>
      </c>
      <c r="T812">
        <v>-4482.9399999999996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-11889.2</v>
      </c>
      <c r="G813">
        <v>-1245.27</v>
      </c>
      <c r="H813">
        <v>6532.1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-9938.09</v>
      </c>
      <c r="P813">
        <v>1126.76</v>
      </c>
      <c r="Q813">
        <v>-1255.58</v>
      </c>
      <c r="R813">
        <v>-9943.2000000000007</v>
      </c>
      <c r="S813">
        <v>2444.1</v>
      </c>
      <c r="T813">
        <v>-3744.5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-11988.9</v>
      </c>
      <c r="G814">
        <v>-961.88800000000003</v>
      </c>
      <c r="H814">
        <v>6293.32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-9963.82</v>
      </c>
      <c r="P814">
        <v>1135.33</v>
      </c>
      <c r="Q814">
        <v>-932.69200000000001</v>
      </c>
      <c r="R814">
        <v>-10169.9</v>
      </c>
      <c r="S814">
        <v>2509.4299999999998</v>
      </c>
      <c r="T814">
        <v>-790.39099999999996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-12038.7</v>
      </c>
      <c r="G815">
        <v>-547.93700000000001</v>
      </c>
      <c r="H815">
        <v>6416.96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-11191.8</v>
      </c>
      <c r="P815">
        <v>1116.45</v>
      </c>
      <c r="Q815">
        <v>-333.24799999999999</v>
      </c>
      <c r="R815">
        <v>-11253.7</v>
      </c>
      <c r="S815">
        <v>1350.11</v>
      </c>
      <c r="T815">
        <v>2552.1999999999998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-12428.5</v>
      </c>
      <c r="G816">
        <v>-405.36</v>
      </c>
      <c r="H816">
        <v>6362.03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-14446.3</v>
      </c>
      <c r="P816">
        <v>989.36099999999999</v>
      </c>
      <c r="Q816">
        <v>-99.631100000000004</v>
      </c>
      <c r="R816">
        <v>-13278.5</v>
      </c>
      <c r="S816">
        <v>-44.488799999999998</v>
      </c>
      <c r="T816">
        <v>1937.71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-13730.3</v>
      </c>
      <c r="G817">
        <v>-249.07900000000001</v>
      </c>
      <c r="H817">
        <v>5299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-17402.400000000001</v>
      </c>
      <c r="P817">
        <v>743.76</v>
      </c>
      <c r="Q817">
        <v>-1480.32</v>
      </c>
      <c r="R817">
        <v>-14187.4</v>
      </c>
      <c r="S817">
        <v>-978.93</v>
      </c>
      <c r="T817">
        <v>-1409.64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-15719.3</v>
      </c>
      <c r="G818">
        <v>795.101</v>
      </c>
      <c r="H818">
        <v>3653.54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-15932.8</v>
      </c>
      <c r="P818">
        <v>583.99900000000002</v>
      </c>
      <c r="Q818">
        <v>-3551.77</v>
      </c>
      <c r="R818">
        <v>-13133</v>
      </c>
      <c r="S818">
        <v>-601.25099999999998</v>
      </c>
      <c r="T818">
        <v>-3927.93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-17443.900000000001</v>
      </c>
      <c r="G819">
        <v>2576.2399999999998</v>
      </c>
      <c r="H819">
        <v>2440.8000000000002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-11754</v>
      </c>
      <c r="P819">
        <v>611.46100000000001</v>
      </c>
      <c r="Q819">
        <v>-2999.07</v>
      </c>
      <c r="R819">
        <v>-11932.3</v>
      </c>
      <c r="S819">
        <v>393.24099999999999</v>
      </c>
      <c r="T819">
        <v>-3646.57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-18352.599999999999</v>
      </c>
      <c r="G820">
        <v>4716.43</v>
      </c>
      <c r="H820">
        <v>2201.9699999999998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-8562.4</v>
      </c>
      <c r="P820">
        <v>544.48699999999997</v>
      </c>
      <c r="Q820">
        <v>-417.53</v>
      </c>
      <c r="R820">
        <v>-11303.6</v>
      </c>
      <c r="S820">
        <v>788.37300000000005</v>
      </c>
      <c r="T820">
        <v>-1810.46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-18878.2</v>
      </c>
      <c r="G821">
        <v>6607.59</v>
      </c>
      <c r="H821">
        <v>2299.87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-8503.85</v>
      </c>
      <c r="P821">
        <v>309.17399999999998</v>
      </c>
      <c r="Q821">
        <v>1377.49</v>
      </c>
      <c r="R821">
        <v>-11413.5</v>
      </c>
      <c r="S821">
        <v>1121.5899999999999</v>
      </c>
      <c r="T821">
        <v>-738.58399999999995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-19556.7</v>
      </c>
      <c r="G822">
        <v>8005.78</v>
      </c>
      <c r="H822">
        <v>2885.59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-11037.4</v>
      </c>
      <c r="P822">
        <v>-25.769100000000002</v>
      </c>
      <c r="Q822">
        <v>891.42100000000005</v>
      </c>
      <c r="R822">
        <v>-11262.3</v>
      </c>
      <c r="S822">
        <v>1750.25</v>
      </c>
      <c r="T822">
        <v>-757.46799999999996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-19898.5</v>
      </c>
      <c r="G823">
        <v>9503.58</v>
      </c>
      <c r="H823">
        <v>2993.78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-13661.9</v>
      </c>
      <c r="P823">
        <v>-498.12900000000002</v>
      </c>
      <c r="Q823">
        <v>-779.87800000000004</v>
      </c>
      <c r="R823">
        <v>-10625.1</v>
      </c>
      <c r="S823">
        <v>2286.15</v>
      </c>
      <c r="T823">
        <v>-1180.02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-19950</v>
      </c>
      <c r="G824">
        <v>10821</v>
      </c>
      <c r="H824">
        <v>2641.64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-13979.6</v>
      </c>
      <c r="P824">
        <v>-894.90200000000004</v>
      </c>
      <c r="Q824">
        <v>-1672.99</v>
      </c>
      <c r="R824">
        <v>-9144.39</v>
      </c>
      <c r="S824">
        <v>2818.64</v>
      </c>
      <c r="T824">
        <v>-1420.47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-19950</v>
      </c>
      <c r="G825">
        <v>10497.9</v>
      </c>
      <c r="H825">
        <v>2703.54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-11997.2</v>
      </c>
      <c r="P825">
        <v>-1104.44</v>
      </c>
      <c r="Q825">
        <v>-678.27499999999998</v>
      </c>
      <c r="R825">
        <v>-7172.48</v>
      </c>
      <c r="S825">
        <v>3167.3</v>
      </c>
      <c r="T825">
        <v>-994.42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-19336.7</v>
      </c>
      <c r="G826">
        <v>6941.89</v>
      </c>
      <c r="H826">
        <v>3232.63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-9790.0400000000009</v>
      </c>
      <c r="P826">
        <v>-1291.67</v>
      </c>
      <c r="Q826">
        <v>1125.32</v>
      </c>
      <c r="R826">
        <v>-5848.29</v>
      </c>
      <c r="S826">
        <v>3356.23</v>
      </c>
      <c r="T826">
        <v>338.60500000000002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-17338.8</v>
      </c>
      <c r="G827">
        <v>189.286</v>
      </c>
      <c r="H827">
        <v>4507.2700000000004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-8776.85</v>
      </c>
      <c r="P827">
        <v>-1606.03</v>
      </c>
      <c r="Q827">
        <v>2087.0100000000002</v>
      </c>
      <c r="R827">
        <v>-5891.47</v>
      </c>
      <c r="S827">
        <v>3426.63</v>
      </c>
      <c r="T827">
        <v>1568.37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-15600.7</v>
      </c>
      <c r="G828">
        <v>-7940.52</v>
      </c>
      <c r="H828">
        <v>6534.23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-9020.98</v>
      </c>
      <c r="P828">
        <v>-1932.37</v>
      </c>
      <c r="Q828">
        <v>1755.25</v>
      </c>
      <c r="R828">
        <v>-7173.05</v>
      </c>
      <c r="S828">
        <v>3436.93</v>
      </c>
      <c r="T828">
        <v>2031.98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-15647.5</v>
      </c>
      <c r="G829">
        <v>-12391.5</v>
      </c>
      <c r="H829">
        <v>5767.29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-9544.86</v>
      </c>
      <c r="P829">
        <v>-2190</v>
      </c>
      <c r="Q829">
        <v>1083.6500000000001</v>
      </c>
      <c r="R829">
        <v>-9249.84</v>
      </c>
      <c r="S829">
        <v>3320.09</v>
      </c>
      <c r="T829">
        <v>2035.34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-15305.4</v>
      </c>
      <c r="G830">
        <v>-10653.4</v>
      </c>
      <c r="H830">
        <v>1934.54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-9561.8700000000008</v>
      </c>
      <c r="P830">
        <v>-2397.83</v>
      </c>
      <c r="Q830">
        <v>1025.45</v>
      </c>
      <c r="R830">
        <v>-11618.5</v>
      </c>
      <c r="S830">
        <v>3045.23</v>
      </c>
      <c r="T830">
        <v>1664.23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-13290.1</v>
      </c>
      <c r="G831">
        <v>-5931.09</v>
      </c>
      <c r="H831">
        <v>-680.73900000000003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-9228.58</v>
      </c>
      <c r="P831">
        <v>-2449.31</v>
      </c>
      <c r="Q831">
        <v>1329.53</v>
      </c>
      <c r="R831">
        <v>-13035.2</v>
      </c>
      <c r="S831">
        <v>2758.39</v>
      </c>
      <c r="T831">
        <v>635.15599999999995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-11736</v>
      </c>
      <c r="G832">
        <v>-1953.47</v>
      </c>
      <c r="H832">
        <v>-805.38900000000001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-8833.52</v>
      </c>
      <c r="P832">
        <v>-2420.09</v>
      </c>
      <c r="Q832">
        <v>1480.6</v>
      </c>
      <c r="R832">
        <v>-12728.9</v>
      </c>
      <c r="S832">
        <v>2306.58</v>
      </c>
      <c r="T832">
        <v>-34.506900000000002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-11504.6</v>
      </c>
      <c r="G833">
        <v>-296.79199999999997</v>
      </c>
      <c r="H833">
        <v>146.393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-8380.0300000000007</v>
      </c>
      <c r="P833">
        <v>-2351.37</v>
      </c>
      <c r="Q833">
        <v>1355.12</v>
      </c>
      <c r="R833">
        <v>-11237.7</v>
      </c>
      <c r="S833">
        <v>1880.64</v>
      </c>
      <c r="T833">
        <v>192.542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-11710.7</v>
      </c>
      <c r="G834">
        <v>-4129.59</v>
      </c>
      <c r="H834">
        <v>2508.81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-7789.09</v>
      </c>
      <c r="P834">
        <v>-2272.36</v>
      </c>
      <c r="Q834">
        <v>1274.45</v>
      </c>
      <c r="R834">
        <v>-9966.83</v>
      </c>
      <c r="S834">
        <v>1456.36</v>
      </c>
      <c r="T834">
        <v>374.46899999999999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-10545.4</v>
      </c>
      <c r="G835">
        <v>-12260.7</v>
      </c>
      <c r="H835">
        <v>6044.16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-7127.78</v>
      </c>
      <c r="P835">
        <v>-2222.56</v>
      </c>
      <c r="Q835">
        <v>1234.94</v>
      </c>
      <c r="R835">
        <v>-9357.33</v>
      </c>
      <c r="S835">
        <v>992.57299999999998</v>
      </c>
      <c r="T835">
        <v>248.96799999999999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-8856.91</v>
      </c>
      <c r="G836">
        <v>-15318</v>
      </c>
      <c r="H836">
        <v>6476.74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-6631.48</v>
      </c>
      <c r="P836">
        <v>-2095.41</v>
      </c>
      <c r="Q836">
        <v>1166.22</v>
      </c>
      <c r="R836">
        <v>-8835.11</v>
      </c>
      <c r="S836">
        <v>547.71600000000001</v>
      </c>
      <c r="T836">
        <v>51.436999999999998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-7421.11</v>
      </c>
      <c r="G837">
        <v>-11211.3</v>
      </c>
      <c r="H837">
        <v>3067.22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-6489.09</v>
      </c>
      <c r="P837">
        <v>-1995.82</v>
      </c>
      <c r="Q837">
        <v>1028.77</v>
      </c>
      <c r="R837">
        <v>-8661.8700000000008</v>
      </c>
      <c r="S837">
        <v>522.21100000000001</v>
      </c>
      <c r="T837">
        <v>-175.31299999999999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-6107.12</v>
      </c>
      <c r="G838">
        <v>-4798.95</v>
      </c>
      <c r="H838">
        <v>445.51600000000002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-6858.67</v>
      </c>
      <c r="P838">
        <v>-1858.37</v>
      </c>
      <c r="Q838">
        <v>870.74300000000005</v>
      </c>
      <c r="R838">
        <v>-8593.14</v>
      </c>
      <c r="S838">
        <v>874.49</v>
      </c>
      <c r="T838">
        <v>-500.01100000000002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-3108.57</v>
      </c>
      <c r="G839">
        <v>-1035.8900000000001</v>
      </c>
      <c r="H839">
        <v>1732.72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-7576.8</v>
      </c>
      <c r="P839">
        <v>-1700.34</v>
      </c>
      <c r="Q839">
        <v>508.16800000000001</v>
      </c>
      <c r="R839">
        <v>-8455.68</v>
      </c>
      <c r="S839">
        <v>1133.73</v>
      </c>
      <c r="T839">
        <v>-738.68100000000004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-2260.44</v>
      </c>
      <c r="G840">
        <v>385.3</v>
      </c>
      <c r="H840">
        <v>4328.2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-8162.36</v>
      </c>
      <c r="P840">
        <v>-1542.32</v>
      </c>
      <c r="Q840">
        <v>44.3797</v>
      </c>
      <c r="R840">
        <v>-8414.5499999999993</v>
      </c>
      <c r="S840">
        <v>892.923</v>
      </c>
      <c r="T840">
        <v>-994.65599999999995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-3986.26</v>
      </c>
      <c r="G841">
        <v>2560.84</v>
      </c>
      <c r="H841">
        <v>4841.78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-8208.36</v>
      </c>
      <c r="P841">
        <v>-1442.74</v>
      </c>
      <c r="Q841">
        <v>-283.57499999999999</v>
      </c>
      <c r="R841">
        <v>-8268.43</v>
      </c>
      <c r="S841">
        <v>848.54600000000005</v>
      </c>
      <c r="T841">
        <v>-1095.8599999999999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-5283.97</v>
      </c>
      <c r="G842">
        <v>5372.83</v>
      </c>
      <c r="H842">
        <v>2792.8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-7856.05</v>
      </c>
      <c r="P842">
        <v>-1422.18</v>
      </c>
      <c r="Q842">
        <v>-238.64400000000001</v>
      </c>
      <c r="R842">
        <v>-8275.48</v>
      </c>
      <c r="S842">
        <v>839.88300000000004</v>
      </c>
      <c r="T842">
        <v>-1223.04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-4361.6400000000003</v>
      </c>
      <c r="G843">
        <v>7350.77</v>
      </c>
      <c r="H843">
        <v>47.923200000000001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-7567.61</v>
      </c>
      <c r="P843">
        <v>-1451.4</v>
      </c>
      <c r="Q843">
        <v>-109.846</v>
      </c>
      <c r="R843">
        <v>-8266.81</v>
      </c>
      <c r="S843">
        <v>741.92499999999995</v>
      </c>
      <c r="T843">
        <v>-1439.52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-1787.65</v>
      </c>
      <c r="G844">
        <v>8220.89</v>
      </c>
      <c r="H844">
        <v>-1577.64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-7593.62</v>
      </c>
      <c r="P844">
        <v>-1432.45</v>
      </c>
      <c r="Q844">
        <v>-166.69300000000001</v>
      </c>
      <c r="R844">
        <v>-7993.48</v>
      </c>
      <c r="S844">
        <v>623.40599999999995</v>
      </c>
      <c r="T844">
        <v>-1530.41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638.91600000000005</v>
      </c>
      <c r="G845">
        <v>7439.72</v>
      </c>
      <c r="H845">
        <v>-1633.18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-7799.82</v>
      </c>
      <c r="P845">
        <v>-1305.26</v>
      </c>
      <c r="Q845">
        <v>-460.584</v>
      </c>
      <c r="R845">
        <v>-7696.38</v>
      </c>
      <c r="S845">
        <v>417.20100000000002</v>
      </c>
      <c r="T845">
        <v>-1628.38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1692.34</v>
      </c>
      <c r="G846">
        <v>4860.16</v>
      </c>
      <c r="H846">
        <v>-926.85599999999999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-7803.02</v>
      </c>
      <c r="P846">
        <v>-1234.93</v>
      </c>
      <c r="Q846">
        <v>-669.99</v>
      </c>
      <c r="R846">
        <v>-7419.84</v>
      </c>
      <c r="S846">
        <v>92.471800000000002</v>
      </c>
      <c r="T846">
        <v>-1746.9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1681.34</v>
      </c>
      <c r="G847">
        <v>1759.71</v>
      </c>
      <c r="H847">
        <v>107.395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-7665.54</v>
      </c>
      <c r="P847">
        <v>-1078.49</v>
      </c>
      <c r="Q847">
        <v>-711.08900000000006</v>
      </c>
      <c r="R847">
        <v>-7289.45</v>
      </c>
      <c r="S847">
        <v>-175.38900000000001</v>
      </c>
      <c r="T847">
        <v>-1806.95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1239.67</v>
      </c>
      <c r="G848">
        <v>-893.55399999999997</v>
      </c>
      <c r="H848">
        <v>1096.6400000000001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-7449.05</v>
      </c>
      <c r="P848">
        <v>-939.43</v>
      </c>
      <c r="Q848">
        <v>-623.39</v>
      </c>
      <c r="R848">
        <v>-7239.67</v>
      </c>
      <c r="S848">
        <v>-441.66</v>
      </c>
      <c r="T848">
        <v>-1787.99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579.92399999999998</v>
      </c>
      <c r="G849">
        <v>-2651.59</v>
      </c>
      <c r="H849">
        <v>1577.04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-7299.72</v>
      </c>
      <c r="P849">
        <v>-791.67700000000002</v>
      </c>
      <c r="Q849">
        <v>-651.04200000000003</v>
      </c>
      <c r="R849">
        <v>-7170.93</v>
      </c>
      <c r="S849">
        <v>-572.03200000000004</v>
      </c>
      <c r="T849">
        <v>-1777.72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-101.955</v>
      </c>
      <c r="G850">
        <v>-3451.18</v>
      </c>
      <c r="H850">
        <v>2068.5100000000002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-7151.96</v>
      </c>
      <c r="P850">
        <v>-662.88699999999994</v>
      </c>
      <c r="Q850">
        <v>-759.29100000000005</v>
      </c>
      <c r="R850">
        <v>-6945.74</v>
      </c>
      <c r="S850">
        <v>-534.10299999999995</v>
      </c>
      <c r="T850">
        <v>-1631.54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-890.50800000000004</v>
      </c>
      <c r="G851">
        <v>-3478</v>
      </c>
      <c r="H851">
        <v>2709.3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-7023.18</v>
      </c>
      <c r="P851">
        <v>-602.84199999999998</v>
      </c>
      <c r="Q851">
        <v>-819.33500000000004</v>
      </c>
      <c r="R851">
        <v>-6610.73</v>
      </c>
      <c r="S851">
        <v>-513.56399999999996</v>
      </c>
      <c r="T851">
        <v>-1550.96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-1544.71</v>
      </c>
      <c r="G852">
        <v>-2939.88</v>
      </c>
      <c r="H852">
        <v>3234.72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-6904.66</v>
      </c>
      <c r="P852">
        <v>-534.09799999999996</v>
      </c>
      <c r="Q852">
        <v>-888.08</v>
      </c>
      <c r="R852">
        <v>-6372.12</v>
      </c>
      <c r="S852">
        <v>-513.56399999999996</v>
      </c>
      <c r="T852">
        <v>-1569.93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-1903.39</v>
      </c>
      <c r="G853">
        <v>-2209.8000000000002</v>
      </c>
      <c r="H853">
        <v>3328.68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-6669.18</v>
      </c>
      <c r="P853">
        <v>-484.32499999999999</v>
      </c>
      <c r="Q853">
        <v>-967.09199999999998</v>
      </c>
      <c r="R853">
        <v>-6233.07</v>
      </c>
      <c r="S853">
        <v>-542.803</v>
      </c>
      <c r="T853">
        <v>-1638.68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-2033.73</v>
      </c>
      <c r="G854">
        <v>-1576.15</v>
      </c>
      <c r="H854">
        <v>3142.97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-6451.12</v>
      </c>
      <c r="P854">
        <v>-415.57799999999997</v>
      </c>
      <c r="Q854">
        <v>-1016.86</v>
      </c>
      <c r="R854">
        <v>-6231.52</v>
      </c>
      <c r="S854">
        <v>-406.86700000000002</v>
      </c>
      <c r="T854">
        <v>-1717.69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-2317.4299999999998</v>
      </c>
      <c r="G855">
        <v>-1159</v>
      </c>
      <c r="H855">
        <v>2935.18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-6107.38</v>
      </c>
      <c r="P855">
        <v>-365.80799999999999</v>
      </c>
      <c r="Q855">
        <v>-1056.3699999999999</v>
      </c>
      <c r="R855">
        <v>-6154.05</v>
      </c>
      <c r="S855">
        <v>-355.54399999999998</v>
      </c>
      <c r="T855">
        <v>-1767.46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-2789.95</v>
      </c>
      <c r="G856">
        <v>-744.96699999999998</v>
      </c>
      <c r="H856">
        <v>2825.38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-5770.81</v>
      </c>
      <c r="P856">
        <v>-326.30200000000002</v>
      </c>
      <c r="Q856">
        <v>-1125.1199999999999</v>
      </c>
      <c r="R856">
        <v>-6035.54</v>
      </c>
      <c r="S856">
        <v>-121.60599999999999</v>
      </c>
      <c r="T856">
        <v>-1836.21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-3508.23</v>
      </c>
      <c r="G857">
        <v>-485.86200000000002</v>
      </c>
      <c r="H857">
        <v>2834.09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-5454.76</v>
      </c>
      <c r="P857">
        <v>-316.03899999999999</v>
      </c>
      <c r="Q857">
        <v>-1174.8900000000001</v>
      </c>
      <c r="R857">
        <v>-5858.53</v>
      </c>
      <c r="S857">
        <v>-97.991699999999994</v>
      </c>
      <c r="T857">
        <v>-1915.22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-964.44799999999998</v>
      </c>
      <c r="G858">
        <v>-112.861</v>
      </c>
      <c r="H858">
        <v>738.726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-5255.69</v>
      </c>
      <c r="P858">
        <v>-316.03899999999999</v>
      </c>
      <c r="Q858">
        <v>-1185.1500000000001</v>
      </c>
      <c r="R858">
        <v>-5719.49</v>
      </c>
      <c r="S858">
        <v>-147.76</v>
      </c>
      <c r="T858">
        <v>-1964.99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-5156.16</v>
      </c>
      <c r="P859">
        <v>-316.03899999999999</v>
      </c>
      <c r="Q859">
        <v>-1214.3900000000001</v>
      </c>
      <c r="R859">
        <v>-5630.22</v>
      </c>
      <c r="S859">
        <v>75.949299999999994</v>
      </c>
      <c r="T859">
        <v>-1975.25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-4182.41</v>
      </c>
      <c r="G860">
        <v>-877.428</v>
      </c>
      <c r="H860">
        <v>2544.54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-5135.6400000000003</v>
      </c>
      <c r="P860">
        <v>-316.03899999999999</v>
      </c>
      <c r="Q860">
        <v>-1253.9000000000001</v>
      </c>
      <c r="R860">
        <v>-5551.2</v>
      </c>
      <c r="S860">
        <v>70.276899999999998</v>
      </c>
      <c r="T860">
        <v>-2150.73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-6292.68</v>
      </c>
      <c r="G861">
        <v>-1594.63</v>
      </c>
      <c r="H861">
        <v>3729.42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-5106.3900000000003</v>
      </c>
      <c r="P861">
        <v>-403.786</v>
      </c>
      <c r="Q861">
        <v>-1322.66</v>
      </c>
      <c r="R861">
        <v>-5647.69</v>
      </c>
      <c r="S861">
        <v>39.504899999999999</v>
      </c>
      <c r="T861">
        <v>-2329.27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-7220.32</v>
      </c>
      <c r="G862">
        <v>-2001.47</v>
      </c>
      <c r="H862">
        <v>4095.23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-5096.1400000000003</v>
      </c>
      <c r="P862">
        <v>-405.30399999999997</v>
      </c>
      <c r="Q862">
        <v>-1372.42</v>
      </c>
      <c r="R862">
        <v>-5688.71</v>
      </c>
      <c r="S862">
        <v>185.756</v>
      </c>
      <c r="T862">
        <v>-2399.5500000000002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-8197.7199999999993</v>
      </c>
      <c r="G863">
        <v>-2327.77</v>
      </c>
      <c r="H863">
        <v>4421.54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-5066.88</v>
      </c>
      <c r="P863">
        <v>-453.55200000000002</v>
      </c>
      <c r="Q863">
        <v>-1353.42</v>
      </c>
      <c r="R863">
        <v>-5688.71</v>
      </c>
      <c r="S863">
        <v>207.77799999999999</v>
      </c>
      <c r="T863">
        <v>-2409.8000000000002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-9039.1200000000008</v>
      </c>
      <c r="G864">
        <v>-2614.5700000000002</v>
      </c>
      <c r="H864">
        <v>4737.59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-5115.1400000000003</v>
      </c>
      <c r="P864">
        <v>-474.05900000000003</v>
      </c>
      <c r="Q864">
        <v>-1372.42</v>
      </c>
      <c r="R864">
        <v>-5454.69</v>
      </c>
      <c r="S864">
        <v>431.54899999999998</v>
      </c>
      <c r="T864">
        <v>-2468.31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-9478.19</v>
      </c>
      <c r="G865">
        <v>-2978.88</v>
      </c>
      <c r="H865">
        <v>5053.6400000000003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-5106.3900000000003</v>
      </c>
      <c r="P865">
        <v>-474.05900000000003</v>
      </c>
      <c r="Q865">
        <v>-1411.93</v>
      </c>
      <c r="R865">
        <v>-5548.2</v>
      </c>
      <c r="S865">
        <v>-247.047</v>
      </c>
      <c r="T865">
        <v>-2459.56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-9677.2199999999993</v>
      </c>
      <c r="G866">
        <v>-3461.71</v>
      </c>
      <c r="H866">
        <v>5311.17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-5125.3900000000003</v>
      </c>
      <c r="P866">
        <v>-503.315</v>
      </c>
      <c r="Q866">
        <v>-1422.18</v>
      </c>
      <c r="R866">
        <v>-5492.68</v>
      </c>
      <c r="S866">
        <v>-16.2178</v>
      </c>
      <c r="T866">
        <v>-2390.79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-10244.799999999999</v>
      </c>
      <c r="G867">
        <v>-3829</v>
      </c>
      <c r="H867">
        <v>5431.18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-5164.8999999999996</v>
      </c>
      <c r="P867">
        <v>-513.56399999999996</v>
      </c>
      <c r="Q867">
        <v>-1392.92</v>
      </c>
      <c r="R867">
        <v>-5422.42</v>
      </c>
      <c r="S867">
        <v>158.02000000000001</v>
      </c>
      <c r="T867">
        <v>-2487.3200000000002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-11043.7</v>
      </c>
      <c r="G868">
        <v>-3969.5</v>
      </c>
      <c r="H868">
        <v>5451.68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-5204.3999999999996</v>
      </c>
      <c r="P868">
        <v>-484.30599999999998</v>
      </c>
      <c r="Q868">
        <v>-1411.93</v>
      </c>
      <c r="R868">
        <v>-5324.4</v>
      </c>
      <c r="S868">
        <v>421.34399999999999</v>
      </c>
      <c r="T868">
        <v>-2557.5700000000002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-11931.9</v>
      </c>
      <c r="G869">
        <v>-4165.55</v>
      </c>
      <c r="H869">
        <v>5656.5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-5302.43</v>
      </c>
      <c r="P869">
        <v>-474.05900000000003</v>
      </c>
      <c r="Q869">
        <v>-1422.18</v>
      </c>
      <c r="R869">
        <v>-5205.88</v>
      </c>
      <c r="S869">
        <v>308.74799999999999</v>
      </c>
      <c r="T869">
        <v>-2684.86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-13016.1</v>
      </c>
      <c r="G870">
        <v>-4490.38</v>
      </c>
      <c r="H870">
        <v>6079.35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-5420.95</v>
      </c>
      <c r="P870">
        <v>-503.32</v>
      </c>
      <c r="Q870">
        <v>-1480.7</v>
      </c>
      <c r="R870">
        <v>-5058.1000000000004</v>
      </c>
      <c r="S870">
        <v>354.07299999999998</v>
      </c>
      <c r="T870">
        <v>-2755.1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-14161.8</v>
      </c>
      <c r="G871">
        <v>-4992.24</v>
      </c>
      <c r="H871">
        <v>6758.25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-5480.94</v>
      </c>
      <c r="P871">
        <v>-513.56399999999996</v>
      </c>
      <c r="Q871">
        <v>-1559.71</v>
      </c>
      <c r="R871">
        <v>-4958.6000000000004</v>
      </c>
      <c r="S871">
        <v>278.00099999999998</v>
      </c>
      <c r="T871">
        <v>-2853.13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-15014.8</v>
      </c>
      <c r="G872">
        <v>-5516.07</v>
      </c>
      <c r="H872">
        <v>7479.61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-5608.24</v>
      </c>
      <c r="P872">
        <v>-542.82799999999997</v>
      </c>
      <c r="Q872">
        <v>-1550.93</v>
      </c>
      <c r="R872">
        <v>-4908.8500000000004</v>
      </c>
      <c r="S872">
        <v>32.184399999999997</v>
      </c>
      <c r="T872">
        <v>-3000.91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-15443.5</v>
      </c>
      <c r="G873">
        <v>-6088.18</v>
      </c>
      <c r="H873">
        <v>8161.46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-5737</v>
      </c>
      <c r="P873">
        <v>-582.33399999999995</v>
      </c>
      <c r="Q873">
        <v>-1540.69</v>
      </c>
      <c r="R873">
        <v>-4957.1400000000003</v>
      </c>
      <c r="S873">
        <v>48.2898</v>
      </c>
      <c r="T873">
        <v>-3100.41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-15701</v>
      </c>
      <c r="G874">
        <v>-6973.44</v>
      </c>
      <c r="H874">
        <v>9067.2000000000007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-5709.19</v>
      </c>
      <c r="P874">
        <v>-621.84</v>
      </c>
      <c r="Q874">
        <v>-1540.69</v>
      </c>
      <c r="R874">
        <v>-5094.6899999999996</v>
      </c>
      <c r="S874">
        <v>-38.055300000000003</v>
      </c>
      <c r="T874">
        <v>-3296.49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-16055.1</v>
      </c>
      <c r="G875">
        <v>-8048.89</v>
      </c>
      <c r="H875">
        <v>9791.44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-5571.64</v>
      </c>
      <c r="P875">
        <v>-690.61400000000003</v>
      </c>
      <c r="Q875">
        <v>-1482.16</v>
      </c>
      <c r="R875">
        <v>-5399.05</v>
      </c>
      <c r="S875">
        <v>-166.81299999999999</v>
      </c>
      <c r="T875">
        <v>-3357.92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-16742.900000000001</v>
      </c>
      <c r="G876">
        <v>-9242.8799999999992</v>
      </c>
      <c r="H876">
        <v>9984.51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-5501.42</v>
      </c>
      <c r="P876">
        <v>-769.62699999999995</v>
      </c>
      <c r="Q876">
        <v>-1315.34</v>
      </c>
      <c r="R876">
        <v>-5871.68</v>
      </c>
      <c r="S876">
        <v>-373.13900000000001</v>
      </c>
      <c r="T876">
        <v>-3299.38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-17474.5</v>
      </c>
      <c r="G877">
        <v>-10643.2</v>
      </c>
      <c r="H877">
        <v>9614.23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-5725.35</v>
      </c>
      <c r="P877">
        <v>-819.36900000000003</v>
      </c>
      <c r="Q877">
        <v>-1176.3499999999999</v>
      </c>
      <c r="R877">
        <v>-6297.45</v>
      </c>
      <c r="S877">
        <v>-258.93200000000002</v>
      </c>
      <c r="T877">
        <v>-3132.56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-17892.900000000001</v>
      </c>
      <c r="G878">
        <v>-12046.4</v>
      </c>
      <c r="H878">
        <v>9188.4699999999993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-6246.3</v>
      </c>
      <c r="P878">
        <v>-829.60400000000004</v>
      </c>
      <c r="Q878">
        <v>-1116.3699999999999</v>
      </c>
      <c r="R878">
        <v>-6692.52</v>
      </c>
      <c r="S878">
        <v>-168.25299999999999</v>
      </c>
      <c r="T878">
        <v>-3081.38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-17945.5</v>
      </c>
      <c r="G879">
        <v>-13224.2</v>
      </c>
      <c r="H879">
        <v>9173.9500000000007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-6955.99</v>
      </c>
      <c r="P879">
        <v>-888.15</v>
      </c>
      <c r="Q879">
        <v>-1047.5899999999999</v>
      </c>
      <c r="R879">
        <v>-7204.67</v>
      </c>
      <c r="S879">
        <v>-128.74700000000001</v>
      </c>
      <c r="T879">
        <v>-2993.57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-17671.8</v>
      </c>
      <c r="G880">
        <v>-14008.4</v>
      </c>
      <c r="H880">
        <v>9263.2000000000007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-7677.33</v>
      </c>
      <c r="P880">
        <v>-908.61300000000006</v>
      </c>
      <c r="Q880">
        <v>-1027.1300000000001</v>
      </c>
      <c r="R880">
        <v>-7728.48</v>
      </c>
      <c r="S880">
        <v>-1.4173100000000001</v>
      </c>
      <c r="T880">
        <v>-2728.67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-16760</v>
      </c>
      <c r="G881">
        <v>-14240.8</v>
      </c>
      <c r="H881">
        <v>9254.3799999999992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-8271.34</v>
      </c>
      <c r="P881">
        <v>-937.88900000000001</v>
      </c>
      <c r="Q881">
        <v>-997.85299999999995</v>
      </c>
      <c r="R881">
        <v>-8154.24</v>
      </c>
      <c r="S881">
        <v>127.33199999999999</v>
      </c>
      <c r="T881">
        <v>-2559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-14980.4</v>
      </c>
      <c r="G882">
        <v>-14232</v>
      </c>
      <c r="H882">
        <v>9009.94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-8619.49</v>
      </c>
      <c r="P882">
        <v>-918.84100000000001</v>
      </c>
      <c r="Q882">
        <v>-987.62300000000005</v>
      </c>
      <c r="R882">
        <v>-8490.75</v>
      </c>
      <c r="S882">
        <v>216.57400000000001</v>
      </c>
      <c r="T882">
        <v>-2645.42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-12789.9</v>
      </c>
      <c r="G883">
        <v>-14426.7</v>
      </c>
      <c r="H883">
        <v>8225.43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-8808.2000000000007</v>
      </c>
      <c r="P883">
        <v>-996.44899999999996</v>
      </c>
      <c r="Q883">
        <v>-929.06600000000003</v>
      </c>
      <c r="R883">
        <v>-8689.68</v>
      </c>
      <c r="S883">
        <v>441.97800000000001</v>
      </c>
      <c r="T883">
        <v>-2803.45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-11240.8</v>
      </c>
      <c r="G884">
        <v>-15113.2</v>
      </c>
      <c r="H884">
        <v>6896.64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-8878.3799999999992</v>
      </c>
      <c r="P884">
        <v>-1027.1300000000001</v>
      </c>
      <c r="Q884">
        <v>-762.21400000000006</v>
      </c>
      <c r="R884">
        <v>-8964.83</v>
      </c>
      <c r="S884">
        <v>659.96400000000006</v>
      </c>
      <c r="T884">
        <v>-3049.31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-10493.4</v>
      </c>
      <c r="G885">
        <v>-16469.900000000001</v>
      </c>
      <c r="H885">
        <v>6049.81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-8917.89</v>
      </c>
      <c r="P885">
        <v>-968.56600000000003</v>
      </c>
      <c r="Q885">
        <v>-681.80799999999999</v>
      </c>
      <c r="R885">
        <v>-9046.6299999999992</v>
      </c>
      <c r="S885">
        <v>916.05700000000002</v>
      </c>
      <c r="T885">
        <v>-3179.45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-9647.51</v>
      </c>
      <c r="G886">
        <v>-17834.900000000001</v>
      </c>
      <c r="H886">
        <v>6442.6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-9015.9599999999991</v>
      </c>
      <c r="P886">
        <v>-918.83600000000001</v>
      </c>
      <c r="Q886">
        <v>-700.86599999999999</v>
      </c>
      <c r="R886">
        <v>-8812.3700000000008</v>
      </c>
      <c r="S886">
        <v>1163.32</v>
      </c>
      <c r="T886">
        <v>-3170.62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-8142.97</v>
      </c>
      <c r="G887">
        <v>-18289.400000000001</v>
      </c>
      <c r="H887">
        <v>7398.21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-9075.91</v>
      </c>
      <c r="P887">
        <v>-937.89700000000005</v>
      </c>
      <c r="Q887">
        <v>-681.80499999999995</v>
      </c>
      <c r="R887">
        <v>-9228.41</v>
      </c>
      <c r="S887">
        <v>1283.22</v>
      </c>
      <c r="T887">
        <v>-3189.68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-6824.9</v>
      </c>
      <c r="G888">
        <v>-18125.3</v>
      </c>
      <c r="H888">
        <v>8308.23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-9173.99</v>
      </c>
      <c r="P888">
        <v>-918.83299999999997</v>
      </c>
      <c r="Q888">
        <v>-671.58399999999995</v>
      </c>
      <c r="R888">
        <v>-9226.4599999999991</v>
      </c>
      <c r="S888">
        <v>1186.52</v>
      </c>
      <c r="T888">
        <v>-3229.18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-7748.35</v>
      </c>
      <c r="G889">
        <v>-17263</v>
      </c>
      <c r="H889">
        <v>8328.06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-9263.2199999999993</v>
      </c>
      <c r="P889">
        <v>-937.9</v>
      </c>
      <c r="Q889">
        <v>-583.72400000000005</v>
      </c>
      <c r="R889">
        <v>-9106.57</v>
      </c>
      <c r="S889">
        <v>1145.6400000000001</v>
      </c>
      <c r="T889">
        <v>-3210.12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-7298.88</v>
      </c>
      <c r="G890">
        <v>-18070.8</v>
      </c>
      <c r="H890">
        <v>8256.5300000000007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-9312.9500000000007</v>
      </c>
      <c r="P890">
        <v>-830.96600000000001</v>
      </c>
      <c r="Q890">
        <v>-523.78099999999995</v>
      </c>
      <c r="R890">
        <v>-9261.86</v>
      </c>
      <c r="S890">
        <v>1145.6400000000001</v>
      </c>
      <c r="T890">
        <v>-3317.05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-5674.35</v>
      </c>
      <c r="G891">
        <v>-19415.3</v>
      </c>
      <c r="H891">
        <v>10306.799999999999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-9381.74</v>
      </c>
      <c r="P891">
        <v>-819.38800000000003</v>
      </c>
      <c r="Q891">
        <v>-513.56399999999996</v>
      </c>
      <c r="R891">
        <v>-9469.61</v>
      </c>
      <c r="S891">
        <v>1204.22</v>
      </c>
      <c r="T891">
        <v>-3504.37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-5624.72</v>
      </c>
      <c r="G892">
        <v>-19606</v>
      </c>
      <c r="H892">
        <v>12457.1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-9314.2999999999993</v>
      </c>
      <c r="P892">
        <v>-771.02200000000005</v>
      </c>
      <c r="Q892">
        <v>-425.69200000000001</v>
      </c>
      <c r="R892">
        <v>-9608.56</v>
      </c>
      <c r="S892">
        <v>1107.49</v>
      </c>
      <c r="T892">
        <v>-3819.06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-6968.69</v>
      </c>
      <c r="G893">
        <v>-16625.7</v>
      </c>
      <c r="H893">
        <v>13338.4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-9166.49</v>
      </c>
      <c r="P893">
        <v>-750.59400000000005</v>
      </c>
      <c r="Q893">
        <v>-307.173</v>
      </c>
      <c r="R893">
        <v>-9580.6200000000008</v>
      </c>
      <c r="S893">
        <v>920.173</v>
      </c>
      <c r="T893">
        <v>-4028.16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-9203.61</v>
      </c>
      <c r="G894">
        <v>-5732.57</v>
      </c>
      <c r="H894">
        <v>14057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-9096.35</v>
      </c>
      <c r="P894">
        <v>-692.00699999999995</v>
      </c>
      <c r="Q894">
        <v>-71.480800000000002</v>
      </c>
      <c r="R894">
        <v>-9296.5499999999993</v>
      </c>
      <c r="S894">
        <v>664.05499999999995</v>
      </c>
      <c r="T894">
        <v>-3483.14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-13996.6</v>
      </c>
      <c r="G895">
        <v>9895.2900000000009</v>
      </c>
      <c r="H895">
        <v>16897.8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-9730.6200000000008</v>
      </c>
      <c r="P895">
        <v>-700.87800000000004</v>
      </c>
      <c r="Q895">
        <v>380.83100000000002</v>
      </c>
      <c r="R895">
        <v>-9146.06</v>
      </c>
      <c r="S895">
        <v>739.04700000000003</v>
      </c>
      <c r="T895">
        <v>-1931.35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-18376</v>
      </c>
      <c r="G896">
        <v>17511.8</v>
      </c>
      <c r="H896">
        <v>14477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-11976.7</v>
      </c>
      <c r="P896">
        <v>-740.38499999999999</v>
      </c>
      <c r="Q896">
        <v>865.11599999999999</v>
      </c>
      <c r="R896">
        <v>-9477.19</v>
      </c>
      <c r="S896">
        <v>2606.4499999999998</v>
      </c>
      <c r="T896">
        <v>-553.50599999999997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-19660.599999999999</v>
      </c>
      <c r="G897">
        <v>17279.599999999999</v>
      </c>
      <c r="H897">
        <v>861.81899999999996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-15757.3</v>
      </c>
      <c r="P897">
        <v>-838.48500000000001</v>
      </c>
      <c r="Q897">
        <v>430.97500000000002</v>
      </c>
      <c r="R897">
        <v>-10654.4</v>
      </c>
      <c r="S897">
        <v>3678.86</v>
      </c>
      <c r="T897">
        <v>-266.327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-12164.1</v>
      </c>
      <c r="G898">
        <v>6564.35</v>
      </c>
      <c r="H898">
        <v>2178.2199999999998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-17122.099999999999</v>
      </c>
      <c r="P898">
        <v>-898.40700000000004</v>
      </c>
      <c r="Q898">
        <v>-1608.79</v>
      </c>
      <c r="R898">
        <v>-11549.3</v>
      </c>
      <c r="S898">
        <v>4623.04</v>
      </c>
      <c r="T898">
        <v>-1331.29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-877.19100000000003</v>
      </c>
      <c r="G899">
        <v>-10270.5</v>
      </c>
      <c r="H899">
        <v>14168.6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-14089.1</v>
      </c>
      <c r="P899">
        <v>-703.51300000000003</v>
      </c>
      <c r="Q899">
        <v>-2837.78</v>
      </c>
      <c r="R899">
        <v>-11586.5</v>
      </c>
      <c r="S899">
        <v>4898.6099999999997</v>
      </c>
      <c r="T899">
        <v>-2782.81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-4459.51</v>
      </c>
      <c r="G900">
        <v>-18057.900000000001</v>
      </c>
      <c r="H900">
        <v>15959.2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-9715.3799999999992</v>
      </c>
      <c r="P900">
        <v>-368.36799999999999</v>
      </c>
      <c r="Q900">
        <v>-1166.5999999999999</v>
      </c>
      <c r="R900">
        <v>-10890.8</v>
      </c>
      <c r="S900">
        <v>4664.2</v>
      </c>
      <c r="T900">
        <v>-2427.86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-13846.5</v>
      </c>
      <c r="G901">
        <v>-19335.7</v>
      </c>
      <c r="H901">
        <v>2298.52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-7195.35</v>
      </c>
      <c r="P901">
        <v>-12.8124</v>
      </c>
      <c r="Q901">
        <v>1273.8900000000001</v>
      </c>
      <c r="R901">
        <v>-10461.200000000001</v>
      </c>
      <c r="S901">
        <v>4289.55</v>
      </c>
      <c r="T901">
        <v>-678.346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-15729.5</v>
      </c>
      <c r="G902">
        <v>-15411.6</v>
      </c>
      <c r="H902">
        <v>-8141.85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-7770.78</v>
      </c>
      <c r="P902">
        <v>372.048</v>
      </c>
      <c r="Q902">
        <v>1984.15</v>
      </c>
      <c r="R902">
        <v>-10565.6</v>
      </c>
      <c r="S902">
        <v>3337.71</v>
      </c>
      <c r="T902">
        <v>428.05700000000002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-14294.6</v>
      </c>
      <c r="G903">
        <v>-11885</v>
      </c>
      <c r="H903">
        <v>-5122.49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-10423.799999999999</v>
      </c>
      <c r="P903">
        <v>503.36399999999998</v>
      </c>
      <c r="Q903">
        <v>637.41099999999994</v>
      </c>
      <c r="R903">
        <v>-11271.5</v>
      </c>
      <c r="S903">
        <v>1224.96</v>
      </c>
      <c r="T903">
        <v>632.07899999999995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-11052.8</v>
      </c>
      <c r="G904">
        <v>-9616.4699999999993</v>
      </c>
      <c r="H904">
        <v>4789.2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-12567.5</v>
      </c>
      <c r="P904">
        <v>601.48299999999995</v>
      </c>
      <c r="Q904">
        <v>-1043.53</v>
      </c>
      <c r="R904">
        <v>-11202.9</v>
      </c>
      <c r="S904">
        <v>240.9</v>
      </c>
      <c r="T904">
        <v>514.85400000000004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-10278.9</v>
      </c>
      <c r="G905">
        <v>-4983.1000000000004</v>
      </c>
      <c r="H905">
        <v>7858.91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-12040.2</v>
      </c>
      <c r="P905">
        <v>866.53800000000001</v>
      </c>
      <c r="Q905">
        <v>-1696.14</v>
      </c>
      <c r="R905">
        <v>-10075.1</v>
      </c>
      <c r="S905">
        <v>-790.01300000000003</v>
      </c>
      <c r="T905">
        <v>386.137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-10555.4</v>
      </c>
      <c r="G906">
        <v>78.781300000000002</v>
      </c>
      <c r="H906">
        <v>5625.14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-9729.7999999999993</v>
      </c>
      <c r="P906">
        <v>1182.58</v>
      </c>
      <c r="Q906">
        <v>-605.39099999999996</v>
      </c>
      <c r="R906">
        <v>-9073.43</v>
      </c>
      <c r="S906">
        <v>-1838.84</v>
      </c>
      <c r="T906">
        <v>736.55200000000002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-9366.52</v>
      </c>
      <c r="G907">
        <v>-34.372500000000002</v>
      </c>
      <c r="H907">
        <v>5200.62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-7786.33</v>
      </c>
      <c r="P907">
        <v>1527.94</v>
      </c>
      <c r="Q907">
        <v>945.54100000000005</v>
      </c>
      <c r="R907">
        <v>-9142.2000000000007</v>
      </c>
      <c r="S907">
        <v>-2445.4699999999998</v>
      </c>
      <c r="T907">
        <v>1044.96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-6436.71</v>
      </c>
      <c r="G908">
        <v>-2565.31</v>
      </c>
      <c r="H908">
        <v>5450.41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-7259.98</v>
      </c>
      <c r="P908">
        <v>1795.57</v>
      </c>
      <c r="Q908">
        <v>1460.41</v>
      </c>
      <c r="R908">
        <v>-9713.1299999999992</v>
      </c>
      <c r="S908">
        <v>-2362.65</v>
      </c>
      <c r="T908">
        <v>988.89499999999998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-4339.09</v>
      </c>
      <c r="G909">
        <v>-3337.53</v>
      </c>
      <c r="H909">
        <v>2794.49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-7903.58</v>
      </c>
      <c r="P909">
        <v>1944.67</v>
      </c>
      <c r="Q909">
        <v>768.38900000000001</v>
      </c>
      <c r="R909">
        <v>-9876.23</v>
      </c>
      <c r="S909">
        <v>-1851.61</v>
      </c>
      <c r="T909">
        <v>860.18299999999999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-3823.05</v>
      </c>
      <c r="G910">
        <v>-2947.53</v>
      </c>
      <c r="H910">
        <v>-722.82600000000002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-8929.4699999999993</v>
      </c>
      <c r="P910">
        <v>1916.62</v>
      </c>
      <c r="Q910">
        <v>161.80600000000001</v>
      </c>
      <c r="R910">
        <v>-9817.61</v>
      </c>
      <c r="S910">
        <v>-1083.1400000000001</v>
      </c>
      <c r="T910">
        <v>946.85599999999999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-4173.5600000000004</v>
      </c>
      <c r="G911">
        <v>-2277.19</v>
      </c>
      <c r="H911">
        <v>-2381.88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-9673.68</v>
      </c>
      <c r="P911">
        <v>1837.61</v>
      </c>
      <c r="Q911">
        <v>39.504899999999999</v>
      </c>
      <c r="R911">
        <v>-9855.85</v>
      </c>
      <c r="S911">
        <v>-224.19200000000001</v>
      </c>
      <c r="T911">
        <v>987.62300000000005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-5156.2</v>
      </c>
      <c r="G912">
        <v>-774.54899999999998</v>
      </c>
      <c r="H912">
        <v>-1444.88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-9778.1</v>
      </c>
      <c r="P912">
        <v>1817.23</v>
      </c>
      <c r="Q912">
        <v>127.452</v>
      </c>
      <c r="R912">
        <v>-9788.2800000000007</v>
      </c>
      <c r="S912">
        <v>527.68499999999995</v>
      </c>
      <c r="T912">
        <v>635.83299999999997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-6946.85</v>
      </c>
      <c r="G913">
        <v>1413.67</v>
      </c>
      <c r="H913">
        <v>673.26499999999999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-9376.6</v>
      </c>
      <c r="P913">
        <v>1875.86</v>
      </c>
      <c r="Q913">
        <v>187.33699999999999</v>
      </c>
      <c r="R913">
        <v>-9464.5499999999993</v>
      </c>
      <c r="S913">
        <v>1209.48</v>
      </c>
      <c r="T913">
        <v>191.07599999999999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-9225.5400000000009</v>
      </c>
      <c r="G914">
        <v>2777.03</v>
      </c>
      <c r="H914">
        <v>3609.64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-8833.69</v>
      </c>
      <c r="P914">
        <v>1954.87</v>
      </c>
      <c r="Q914">
        <v>256.16199999999998</v>
      </c>
      <c r="R914">
        <v>-9069.48</v>
      </c>
      <c r="S914">
        <v>1822.45</v>
      </c>
      <c r="T914">
        <v>-8.9455600000000004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-11126.8</v>
      </c>
      <c r="G915">
        <v>1106.78</v>
      </c>
      <c r="H915">
        <v>7239.25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-8427.2099999999991</v>
      </c>
      <c r="P915">
        <v>1975.25</v>
      </c>
      <c r="Q915">
        <v>305.85399999999998</v>
      </c>
      <c r="R915">
        <v>-9202.18</v>
      </c>
      <c r="S915">
        <v>2092.5300000000002</v>
      </c>
      <c r="T915">
        <v>-274.06299999999999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-11926.8</v>
      </c>
      <c r="G916">
        <v>-2292.31</v>
      </c>
      <c r="H916">
        <v>9683.08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-8159.61</v>
      </c>
      <c r="P916">
        <v>1975.25</v>
      </c>
      <c r="Q916">
        <v>286.71800000000002</v>
      </c>
      <c r="R916">
        <v>-9840.76</v>
      </c>
      <c r="S916">
        <v>1957.34</v>
      </c>
      <c r="T916">
        <v>-531.471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-11374.6</v>
      </c>
      <c r="G917">
        <v>-4676.2</v>
      </c>
      <c r="H917">
        <v>8960.73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-8069.19</v>
      </c>
      <c r="P917">
        <v>1916.6</v>
      </c>
      <c r="Q917">
        <v>217.89</v>
      </c>
      <c r="R917">
        <v>-10122.200000000001</v>
      </c>
      <c r="S917">
        <v>1925.56</v>
      </c>
      <c r="T917">
        <v>-797.83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-10055.4</v>
      </c>
      <c r="G918">
        <v>-4735.29</v>
      </c>
      <c r="H918">
        <v>5424.74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-8264.27</v>
      </c>
      <c r="P918">
        <v>1925.56</v>
      </c>
      <c r="Q918">
        <v>226.84800000000001</v>
      </c>
      <c r="R918">
        <v>-9947.5</v>
      </c>
      <c r="S918">
        <v>1759.8</v>
      </c>
      <c r="T918">
        <v>-1074.3800000000001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-8769.6299999999992</v>
      </c>
      <c r="G919">
        <v>-4084.05</v>
      </c>
      <c r="H919">
        <v>2028.86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-8599.4699999999993</v>
      </c>
      <c r="P919">
        <v>1877.09</v>
      </c>
      <c r="Q919">
        <v>149.054</v>
      </c>
      <c r="R919">
        <v>-9582.98</v>
      </c>
      <c r="S919">
        <v>1669.39</v>
      </c>
      <c r="T919">
        <v>-1292.27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-7926.18</v>
      </c>
      <c r="G920">
        <v>-4057.62</v>
      </c>
      <c r="H920">
        <v>990.04200000000003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-8808.39</v>
      </c>
      <c r="P920">
        <v>1944.71</v>
      </c>
      <c r="Q920">
        <v>-28.1172</v>
      </c>
      <c r="R920">
        <v>-9158.59</v>
      </c>
      <c r="S920">
        <v>1805.84</v>
      </c>
      <c r="T920">
        <v>-1401.82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-7625.66</v>
      </c>
      <c r="G921">
        <v>-4489.7700000000004</v>
      </c>
      <c r="H921">
        <v>2081.7199999999998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-8702.4699999999993</v>
      </c>
      <c r="P921">
        <v>2004.57</v>
      </c>
      <c r="Q921">
        <v>-137.66499999999999</v>
      </c>
      <c r="R921">
        <v>-8958.65</v>
      </c>
      <c r="S921">
        <v>2003.37</v>
      </c>
      <c r="T921">
        <v>-1480.83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-7467.63</v>
      </c>
      <c r="G922">
        <v>-4710.0600000000004</v>
      </c>
      <c r="H922">
        <v>3163.38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-8416.9500000000007</v>
      </c>
      <c r="P922">
        <v>2102.7399999999998</v>
      </c>
      <c r="Q922">
        <v>-11.374700000000001</v>
      </c>
      <c r="R922">
        <v>-8810.7999999999993</v>
      </c>
      <c r="S922">
        <v>2171.5700000000002</v>
      </c>
      <c r="T922">
        <v>-1471.86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-7104.29</v>
      </c>
      <c r="G923">
        <v>-4036.67</v>
      </c>
      <c r="H923">
        <v>2840.15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-8247.5499999999993</v>
      </c>
      <c r="P923">
        <v>2162.6</v>
      </c>
      <c r="Q923">
        <v>39.504899999999999</v>
      </c>
      <c r="R923">
        <v>-8388.7999999999993</v>
      </c>
      <c r="S923">
        <v>2153.62</v>
      </c>
      <c r="T923">
        <v>-1549.67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-7021.7</v>
      </c>
      <c r="G924">
        <v>-2736.53</v>
      </c>
      <c r="H924">
        <v>2441.5100000000002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-8187.69</v>
      </c>
      <c r="P924">
        <v>2202.1</v>
      </c>
      <c r="Q924">
        <v>-19.1585</v>
      </c>
      <c r="R924">
        <v>-8051.21</v>
      </c>
      <c r="S924">
        <v>2074.6</v>
      </c>
      <c r="T924">
        <v>-1638.86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-7090.54</v>
      </c>
      <c r="G925">
        <v>-2282.3000000000002</v>
      </c>
      <c r="H925">
        <v>2839.62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-8118.85</v>
      </c>
      <c r="P925">
        <v>2182.94</v>
      </c>
      <c r="Q925">
        <v>-127.504</v>
      </c>
      <c r="R925">
        <v>-7862.66</v>
      </c>
      <c r="S925">
        <v>1995.59</v>
      </c>
      <c r="T925">
        <v>-1688.54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-8137.59</v>
      </c>
      <c r="G926">
        <v>-2222.4499999999998</v>
      </c>
      <c r="H926">
        <v>5671.8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-8010.51</v>
      </c>
      <c r="P926">
        <v>2084.77</v>
      </c>
      <c r="Q926">
        <v>-128.685</v>
      </c>
      <c r="R926">
        <v>-7704.64</v>
      </c>
      <c r="S926">
        <v>1857.91</v>
      </c>
      <c r="T926">
        <v>-1728.05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-9021.6</v>
      </c>
      <c r="G927">
        <v>-3239.02</v>
      </c>
      <c r="H927">
        <v>4866.53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-7833.32</v>
      </c>
      <c r="P927">
        <v>1995.59</v>
      </c>
      <c r="Q927">
        <v>-59.843699999999998</v>
      </c>
      <c r="R927">
        <v>-7575.95</v>
      </c>
      <c r="S927">
        <v>1729.22</v>
      </c>
      <c r="T927">
        <v>-1855.56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-9057.9599999999991</v>
      </c>
      <c r="G928">
        <v>-4093.68</v>
      </c>
      <c r="H928">
        <v>3093.06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-7577.11</v>
      </c>
      <c r="P928">
        <v>1828.56</v>
      </c>
      <c r="Q928">
        <v>19.168900000000001</v>
      </c>
      <c r="R928">
        <v>-7398.76</v>
      </c>
      <c r="S928">
        <v>1757.39</v>
      </c>
      <c r="T928">
        <v>-1954.91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-8772.42</v>
      </c>
      <c r="G929">
        <v>-4090.5</v>
      </c>
      <c r="H929">
        <v>2568.98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-7388.58</v>
      </c>
      <c r="P929">
        <v>1689.71</v>
      </c>
      <c r="Q929">
        <v>39.504899999999999</v>
      </c>
      <c r="R929">
        <v>-7171.89</v>
      </c>
      <c r="S929">
        <v>1836.4</v>
      </c>
      <c r="T929">
        <v>-2033.92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-8192.31</v>
      </c>
      <c r="G930">
        <v>-3325.35</v>
      </c>
      <c r="H930">
        <v>2880.39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-7259.9</v>
      </c>
      <c r="P930">
        <v>1571.19</v>
      </c>
      <c r="Q930">
        <v>98.183899999999994</v>
      </c>
      <c r="R930">
        <v>-6934.85</v>
      </c>
      <c r="S930">
        <v>1710.03</v>
      </c>
      <c r="T930">
        <v>-2142.27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-7843.46</v>
      </c>
      <c r="G931">
        <v>-1907.76</v>
      </c>
      <c r="H931">
        <v>3149.08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-7082.7</v>
      </c>
      <c r="P931">
        <v>1511.35</v>
      </c>
      <c r="Q931">
        <v>118.515</v>
      </c>
      <c r="R931">
        <v>-6727.15</v>
      </c>
      <c r="S931">
        <v>1541.84</v>
      </c>
      <c r="T931">
        <v>-2231.4499999999998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-7958.52</v>
      </c>
      <c r="G932">
        <v>-386.202</v>
      </c>
      <c r="H932">
        <v>2789.12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-6855.83</v>
      </c>
      <c r="P932">
        <v>1442.5</v>
      </c>
      <c r="Q932">
        <v>89.173100000000005</v>
      </c>
      <c r="R932">
        <v>-6676.33</v>
      </c>
      <c r="S932">
        <v>1413.16</v>
      </c>
      <c r="T932">
        <v>-2222.44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-7990.16</v>
      </c>
      <c r="G933">
        <v>704.22799999999995</v>
      </c>
      <c r="H933">
        <v>2206.69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-6560.11</v>
      </c>
      <c r="P933">
        <v>1304.81</v>
      </c>
      <c r="Q933">
        <v>20.324200000000001</v>
      </c>
      <c r="R933">
        <v>-6705.68</v>
      </c>
      <c r="S933">
        <v>1118.5899999999999</v>
      </c>
      <c r="T933">
        <v>-2241.62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-7803.93</v>
      </c>
      <c r="G934">
        <v>830.74199999999996</v>
      </c>
      <c r="H934">
        <v>2054.2600000000002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-6214.71</v>
      </c>
      <c r="P934">
        <v>1146.78</v>
      </c>
      <c r="Q934">
        <v>-29.344100000000001</v>
      </c>
      <c r="R934">
        <v>-6833.21</v>
      </c>
      <c r="S934">
        <v>1349.91</v>
      </c>
      <c r="T934">
        <v>-2222.44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-7596.24</v>
      </c>
      <c r="G935">
        <v>56.466099999999997</v>
      </c>
      <c r="H935">
        <v>2289.02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-5947.19</v>
      </c>
      <c r="P935">
        <v>1047.45</v>
      </c>
      <c r="Q935">
        <v>-10.159599999999999</v>
      </c>
      <c r="R935">
        <v>-6932.55</v>
      </c>
      <c r="S935">
        <v>874.77599999999995</v>
      </c>
      <c r="T935">
        <v>-2388.35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-7604.14</v>
      </c>
      <c r="G936">
        <v>-1048.58</v>
      </c>
      <c r="H936">
        <v>2693.11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-5680.81</v>
      </c>
      <c r="P936">
        <v>968.43499999999995</v>
      </c>
      <c r="Q936">
        <v>-88.040099999999995</v>
      </c>
      <c r="R936">
        <v>-6776.79</v>
      </c>
      <c r="S936">
        <v>1493.29</v>
      </c>
      <c r="T936">
        <v>-2155.84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-7829.89</v>
      </c>
      <c r="G937">
        <v>-2018.17</v>
      </c>
      <c r="H937">
        <v>3274.42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-5521.66</v>
      </c>
      <c r="P937">
        <v>830.72699999999998</v>
      </c>
      <c r="Q937">
        <v>-235.90700000000001</v>
      </c>
      <c r="R937">
        <v>-6657.14</v>
      </c>
      <c r="S937">
        <v>1601.63</v>
      </c>
      <c r="T937">
        <v>-2083.6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-8047.73</v>
      </c>
      <c r="G938">
        <v>-2780.06</v>
      </c>
      <c r="H938">
        <v>3671.72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-5373.79</v>
      </c>
      <c r="P938">
        <v>760.74900000000002</v>
      </c>
      <c r="Q938">
        <v>-423.28</v>
      </c>
      <c r="R938">
        <v>-6519.43</v>
      </c>
      <c r="S938">
        <v>895.01199999999994</v>
      </c>
      <c r="T938">
        <v>-2563.35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-8215.91</v>
      </c>
      <c r="G939">
        <v>-3344.42</v>
      </c>
      <c r="H939">
        <v>3811.67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-5186.41</v>
      </c>
      <c r="P939">
        <v>691.89300000000003</v>
      </c>
      <c r="Q939">
        <v>-562.11</v>
      </c>
      <c r="R939">
        <v>-6185.31</v>
      </c>
      <c r="S939">
        <v>2021.7</v>
      </c>
      <c r="T939">
        <v>-2109.48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-8432.64</v>
      </c>
      <c r="G940">
        <v>-3535.14</v>
      </c>
      <c r="H940">
        <v>3831.98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-4930.18</v>
      </c>
      <c r="P940">
        <v>612.88099999999997</v>
      </c>
      <c r="Q940">
        <v>-621.92600000000004</v>
      </c>
      <c r="R940">
        <v>-6142.46</v>
      </c>
      <c r="S940">
        <v>1960.48</v>
      </c>
      <c r="T940">
        <v>-2131.0500000000002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-8493.56</v>
      </c>
      <c r="G941">
        <v>-3349.97</v>
      </c>
      <c r="H941">
        <v>3802.63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-4800.3999999999996</v>
      </c>
      <c r="P941">
        <v>533.86800000000005</v>
      </c>
      <c r="Q941">
        <v>-720.13699999999994</v>
      </c>
      <c r="R941">
        <v>-5957.3</v>
      </c>
      <c r="S941">
        <v>1366.78</v>
      </c>
      <c r="T941">
        <v>-2593.86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-8229.3700000000008</v>
      </c>
      <c r="G942">
        <v>-2867.95</v>
      </c>
      <c r="H942">
        <v>3792.47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-4809.45</v>
      </c>
      <c r="P942">
        <v>484.21</v>
      </c>
      <c r="Q942">
        <v>-897.36400000000003</v>
      </c>
      <c r="R942">
        <v>-5798.17</v>
      </c>
      <c r="S942">
        <v>1782.38</v>
      </c>
      <c r="T942">
        <v>-2314.88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-7815.11</v>
      </c>
      <c r="G943">
        <v>-2520.35</v>
      </c>
      <c r="H943">
        <v>3645.7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-4966.38</v>
      </c>
      <c r="P943">
        <v>415.34899999999999</v>
      </c>
      <c r="Q943">
        <v>-1065.54</v>
      </c>
      <c r="R943">
        <v>-5797.07</v>
      </c>
      <c r="S943">
        <v>1711.05</v>
      </c>
      <c r="T943">
        <v>-2143.42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-7586.04</v>
      </c>
      <c r="G944">
        <v>-2302.52</v>
      </c>
      <c r="H944">
        <v>3418.81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-5105.2</v>
      </c>
      <c r="P944">
        <v>365.69299999999998</v>
      </c>
      <c r="Q944">
        <v>-1164.8499999999999</v>
      </c>
      <c r="R944">
        <v>-5631.09</v>
      </c>
      <c r="S944">
        <v>1238.07</v>
      </c>
      <c r="T944">
        <v>-2397.4699999999998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-7574.8</v>
      </c>
      <c r="G945">
        <v>-2339.85</v>
      </c>
      <c r="H945">
        <v>3563.42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-5194.3599999999997</v>
      </c>
      <c r="P945">
        <v>326.18700000000001</v>
      </c>
      <c r="Q945">
        <v>-1302.58</v>
      </c>
      <c r="R945">
        <v>-5511.48</v>
      </c>
      <c r="S945">
        <v>1458.43</v>
      </c>
      <c r="T945">
        <v>-2283.31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-7878.53</v>
      </c>
      <c r="G946">
        <v>-2311.58</v>
      </c>
      <c r="H946">
        <v>3869.32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-5302.73</v>
      </c>
      <c r="P946">
        <v>286.68099999999998</v>
      </c>
      <c r="Q946">
        <v>-1401.89</v>
      </c>
      <c r="R946">
        <v>-5432.47</v>
      </c>
      <c r="S946">
        <v>1286.6099999999999</v>
      </c>
      <c r="T946">
        <v>-2300.35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-8068.08</v>
      </c>
      <c r="G947">
        <v>-1938.97</v>
      </c>
      <c r="H947">
        <v>3921.13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-5421.25</v>
      </c>
      <c r="P947">
        <v>247.17500000000001</v>
      </c>
      <c r="Q947">
        <v>-1480.9</v>
      </c>
      <c r="R947">
        <v>-5324.1</v>
      </c>
      <c r="S947">
        <v>1331.95</v>
      </c>
      <c r="T947">
        <v>-2330.79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-8039.79</v>
      </c>
      <c r="G948">
        <v>-1494.25</v>
      </c>
      <c r="H948">
        <v>3646.74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-5539.76</v>
      </c>
      <c r="P948">
        <v>237.03</v>
      </c>
      <c r="Q948">
        <v>-1589.27</v>
      </c>
      <c r="R948">
        <v>-5323.02</v>
      </c>
      <c r="S948">
        <v>1177.1400000000001</v>
      </c>
      <c r="T948">
        <v>-2301.4299999999998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-7813.96</v>
      </c>
      <c r="G949">
        <v>-1323.95</v>
      </c>
      <c r="H949">
        <v>3408.63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-5717.01</v>
      </c>
      <c r="P949">
        <v>237.03</v>
      </c>
      <c r="Q949">
        <v>-1649.06</v>
      </c>
      <c r="R949">
        <v>-5391.89</v>
      </c>
      <c r="S949">
        <v>1223.5899999999999</v>
      </c>
      <c r="T949">
        <v>-2408.7399999999998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-7772.33</v>
      </c>
      <c r="G950">
        <v>-1479.85</v>
      </c>
      <c r="H950">
        <v>3446.01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-5973.27</v>
      </c>
      <c r="P950">
        <v>266.39299999999997</v>
      </c>
      <c r="Q950">
        <v>-1747.3</v>
      </c>
      <c r="R950">
        <v>-5470.9</v>
      </c>
      <c r="S950">
        <v>1146.7</v>
      </c>
      <c r="T950">
        <v>-2419.94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-7753.11</v>
      </c>
      <c r="G951">
        <v>-1893.07</v>
      </c>
      <c r="H951">
        <v>3447.07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-6249.81</v>
      </c>
      <c r="P951">
        <v>276.53500000000003</v>
      </c>
      <c r="Q951">
        <v>-1865.82</v>
      </c>
      <c r="R951">
        <v>-5579.28</v>
      </c>
      <c r="S951">
        <v>1135.5</v>
      </c>
      <c r="T951">
        <v>-2556.63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-7713.6</v>
      </c>
      <c r="G952">
        <v>-2367.15</v>
      </c>
      <c r="H952">
        <v>3319.46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-6438.25</v>
      </c>
      <c r="P952">
        <v>335.267</v>
      </c>
      <c r="Q952">
        <v>-1925.6</v>
      </c>
      <c r="R952">
        <v>-5756.53</v>
      </c>
      <c r="S952">
        <v>1116.28</v>
      </c>
      <c r="T952">
        <v>-2636.69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-7674.09</v>
      </c>
      <c r="G953">
        <v>-2811.86</v>
      </c>
      <c r="H953">
        <v>3249.54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-6420.07</v>
      </c>
      <c r="P953">
        <v>355.54399999999998</v>
      </c>
      <c r="Q953">
        <v>-2023.84</v>
      </c>
      <c r="R953">
        <v>-5865.96</v>
      </c>
      <c r="S953">
        <v>1164.8699999999999</v>
      </c>
      <c r="T953">
        <v>-2734.93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-7722.69</v>
      </c>
      <c r="G954">
        <v>-3128.95</v>
      </c>
      <c r="H954">
        <v>3327.51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-6458.54</v>
      </c>
      <c r="P954">
        <v>443.65199999999999</v>
      </c>
      <c r="Q954">
        <v>-2083.63</v>
      </c>
      <c r="R954">
        <v>-5915.6</v>
      </c>
      <c r="S954">
        <v>1155.78</v>
      </c>
      <c r="T954">
        <v>-2912.19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-7772.34</v>
      </c>
      <c r="G955">
        <v>-3229.27</v>
      </c>
      <c r="H955">
        <v>3710.37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-6478.81</v>
      </c>
      <c r="P955">
        <v>474.05900000000003</v>
      </c>
      <c r="Q955">
        <v>-2152.5</v>
      </c>
      <c r="R955">
        <v>-6043.22</v>
      </c>
      <c r="S955">
        <v>1145.6400000000001</v>
      </c>
      <c r="T955">
        <v>-2933.5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-7988.07</v>
      </c>
      <c r="G956">
        <v>-3063.17</v>
      </c>
      <c r="H956">
        <v>3978.84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-6537.55</v>
      </c>
      <c r="P956">
        <v>474.05900000000003</v>
      </c>
      <c r="Q956">
        <v>-2231.5100000000002</v>
      </c>
      <c r="R956">
        <v>-6259.99</v>
      </c>
      <c r="S956">
        <v>1145.6400000000001</v>
      </c>
      <c r="T956">
        <v>-2952.74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-8264.6200000000008</v>
      </c>
      <c r="G957">
        <v>-2738.02</v>
      </c>
      <c r="H957">
        <v>3823.89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-6645.94</v>
      </c>
      <c r="P957">
        <v>503.43200000000002</v>
      </c>
      <c r="Q957">
        <v>-2251.7800000000002</v>
      </c>
      <c r="R957">
        <v>-6408.91</v>
      </c>
      <c r="S957">
        <v>1263.1400000000001</v>
      </c>
      <c r="T957">
        <v>-2962.87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-8394.2900000000009</v>
      </c>
      <c r="G958">
        <v>-2353.09</v>
      </c>
      <c r="H958">
        <v>3400.48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-6793.83</v>
      </c>
      <c r="P958">
        <v>572.31299999999999</v>
      </c>
      <c r="Q958">
        <v>-2281.16</v>
      </c>
      <c r="R958">
        <v>-6644.92</v>
      </c>
      <c r="S958">
        <v>1450.53</v>
      </c>
      <c r="T958">
        <v>-2962.87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-8355.7999999999993</v>
      </c>
      <c r="G959">
        <v>-2163.65</v>
      </c>
      <c r="H959">
        <v>3161.41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-7039.98</v>
      </c>
      <c r="P959">
        <v>651.32500000000005</v>
      </c>
      <c r="Q959">
        <v>-2320.66</v>
      </c>
      <c r="R959">
        <v>-6833.34</v>
      </c>
      <c r="S959">
        <v>1589.31</v>
      </c>
      <c r="T959">
        <v>-2962.87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-8335.5400000000009</v>
      </c>
      <c r="G960">
        <v>-2103.89</v>
      </c>
      <c r="H960">
        <v>3267.77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-7257.77</v>
      </c>
      <c r="P960">
        <v>700.96</v>
      </c>
      <c r="Q960">
        <v>-2301.41</v>
      </c>
      <c r="R960">
        <v>-7020.74</v>
      </c>
      <c r="S960">
        <v>1678.46</v>
      </c>
      <c r="T960">
        <v>-2962.87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-8364.92</v>
      </c>
      <c r="G961">
        <v>-2123.14</v>
      </c>
      <c r="H961">
        <v>3553.44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-7514.06</v>
      </c>
      <c r="P961">
        <v>740.46600000000001</v>
      </c>
      <c r="Q961">
        <v>-2261.91</v>
      </c>
      <c r="R961">
        <v>-7130.14</v>
      </c>
      <c r="S961">
        <v>1757.47</v>
      </c>
      <c r="T961">
        <v>-2815.98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-8492.56</v>
      </c>
      <c r="G962">
        <v>-2162.65</v>
      </c>
      <c r="H962">
        <v>3693.21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-7819.98</v>
      </c>
      <c r="P962">
        <v>809.35199999999998</v>
      </c>
      <c r="Q962">
        <v>-2222.4</v>
      </c>
      <c r="R962">
        <v>-7150.39</v>
      </c>
      <c r="S962">
        <v>1807.1</v>
      </c>
      <c r="T962">
        <v>-2647.83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-8709.35</v>
      </c>
      <c r="G963">
        <v>-2114.0100000000002</v>
      </c>
      <c r="H963">
        <v>3713.46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-8077.27</v>
      </c>
      <c r="P963">
        <v>829.60400000000004</v>
      </c>
      <c r="Q963">
        <v>-2212.2800000000002</v>
      </c>
      <c r="R963">
        <v>-7121.01</v>
      </c>
      <c r="S963">
        <v>1846.61</v>
      </c>
      <c r="T963">
        <v>-2519.1799999999998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-8828.86</v>
      </c>
      <c r="G964">
        <v>-2152.52</v>
      </c>
      <c r="H964">
        <v>3830.99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-8167.4</v>
      </c>
      <c r="P964">
        <v>858.98500000000001</v>
      </c>
      <c r="Q964">
        <v>-2153.5100000000002</v>
      </c>
      <c r="R964">
        <v>-7199.03</v>
      </c>
      <c r="S964">
        <v>1856.73</v>
      </c>
      <c r="T964">
        <v>-2635.72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-8849.1</v>
      </c>
      <c r="G965">
        <v>-2025.86</v>
      </c>
      <c r="H965">
        <v>4018.4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-8206.9</v>
      </c>
      <c r="P965">
        <v>898.49099999999999</v>
      </c>
      <c r="Q965">
        <v>-2133.27</v>
      </c>
      <c r="R965">
        <v>-7258.78</v>
      </c>
      <c r="S965">
        <v>1856.73</v>
      </c>
      <c r="T965">
        <v>-2715.72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-8790.34</v>
      </c>
      <c r="G966">
        <v>-2034.01</v>
      </c>
      <c r="H966">
        <v>4215.93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-8246.41</v>
      </c>
      <c r="P966">
        <v>937.99699999999996</v>
      </c>
      <c r="Q966">
        <v>-2133.27</v>
      </c>
      <c r="R966">
        <v>-7445.21</v>
      </c>
      <c r="S966">
        <v>1915.5</v>
      </c>
      <c r="T966">
        <v>-2725.84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-8917.02</v>
      </c>
      <c r="G967">
        <v>-2406.88</v>
      </c>
      <c r="H967">
        <v>4266.53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-8168.38</v>
      </c>
      <c r="P967">
        <v>918.73299999999995</v>
      </c>
      <c r="Q967">
        <v>-2103.88</v>
      </c>
      <c r="R967">
        <v>-7623.48</v>
      </c>
      <c r="S967">
        <v>1906.36</v>
      </c>
      <c r="T967">
        <v>-2755.23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-9173.33</v>
      </c>
      <c r="G968">
        <v>-2939.73</v>
      </c>
      <c r="H968">
        <v>4207.76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-8226.18</v>
      </c>
      <c r="P968">
        <v>938</v>
      </c>
      <c r="Q968">
        <v>-2005.6</v>
      </c>
      <c r="R968">
        <v>-7752.12</v>
      </c>
      <c r="S968">
        <v>1925.62</v>
      </c>
      <c r="T968">
        <v>-2589.0300000000002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6"/>
  <sheetViews>
    <sheetView tabSelected="1" topLeftCell="C664" workbookViewId="0">
      <selection activeCell="R16" sqref="R1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35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-11713.4</v>
      </c>
      <c r="G5">
        <v>-7773.42</v>
      </c>
      <c r="H5">
        <v>5760.14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-6806.22</v>
      </c>
      <c r="P5">
        <v>-326.93599999999998</v>
      </c>
      <c r="Q5">
        <v>-2169.67</v>
      </c>
      <c r="R5">
        <v>-8533.7999999999993</v>
      </c>
      <c r="S5">
        <v>-632.44600000000003</v>
      </c>
      <c r="T5">
        <v>-3209.68</v>
      </c>
      <c r="U5">
        <v>21</v>
      </c>
      <c r="W5">
        <v>21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-11792.4</v>
      </c>
      <c r="G6">
        <v>-8247.86</v>
      </c>
      <c r="H6">
        <v>6420.85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-6806.22</v>
      </c>
      <c r="P6">
        <v>-326.93599999999998</v>
      </c>
      <c r="Q6">
        <v>-2169.67</v>
      </c>
      <c r="R6">
        <v>-8730.9599999999991</v>
      </c>
      <c r="S6">
        <v>-760.74800000000005</v>
      </c>
      <c r="T6">
        <v>-3199.9</v>
      </c>
      <c r="U6">
        <v>187</v>
      </c>
      <c r="W6">
        <v>187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-12049.8</v>
      </c>
      <c r="G7">
        <v>-8999.2199999999993</v>
      </c>
      <c r="H7">
        <v>7152.27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-9016.91</v>
      </c>
      <c r="P7">
        <v>-464.27699999999999</v>
      </c>
      <c r="Q7">
        <v>-2824.41</v>
      </c>
      <c r="R7">
        <v>-8799.82</v>
      </c>
      <c r="S7">
        <v>-819.82100000000003</v>
      </c>
      <c r="T7">
        <v>-3170.18</v>
      </c>
      <c r="U7">
        <v>339</v>
      </c>
      <c r="W7">
        <v>339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-12068.6</v>
      </c>
      <c r="G8">
        <v>-10096.4</v>
      </c>
      <c r="H8">
        <v>7466.81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-8947.68</v>
      </c>
      <c r="P8">
        <v>-474.05900000000003</v>
      </c>
      <c r="Q8">
        <v>-2745.4</v>
      </c>
      <c r="R8">
        <v>-8779.8799999999992</v>
      </c>
      <c r="S8">
        <v>-829.60400000000004</v>
      </c>
      <c r="T8">
        <v>-3130.67</v>
      </c>
      <c r="U8">
        <v>495</v>
      </c>
      <c r="W8">
        <v>495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-11424.8</v>
      </c>
      <c r="G9">
        <v>-11430.2</v>
      </c>
      <c r="H9">
        <v>7832.92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-8868.66</v>
      </c>
      <c r="P9">
        <v>-474.05900000000003</v>
      </c>
      <c r="Q9">
        <v>-2696.11</v>
      </c>
      <c r="R9">
        <v>-8770.09</v>
      </c>
      <c r="S9">
        <v>-799.87800000000004</v>
      </c>
      <c r="T9">
        <v>-3061.44</v>
      </c>
      <c r="U9">
        <v>649</v>
      </c>
      <c r="W9">
        <v>649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-10506</v>
      </c>
      <c r="G10">
        <v>-12753.4</v>
      </c>
      <c r="H10">
        <v>8891.74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-8849.1</v>
      </c>
      <c r="P10">
        <v>-563.23900000000003</v>
      </c>
      <c r="Q10">
        <v>-2716.06</v>
      </c>
      <c r="R10">
        <v>-8740.3700000000008</v>
      </c>
      <c r="S10">
        <v>-700.91899999999998</v>
      </c>
      <c r="T10">
        <v>-3012.15</v>
      </c>
      <c r="U10">
        <v>805</v>
      </c>
      <c r="W10">
        <v>805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-9587.5400000000009</v>
      </c>
      <c r="G11">
        <v>-13908.5</v>
      </c>
      <c r="H11">
        <v>9442.4699999999993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-8819.3799999999992</v>
      </c>
      <c r="P11">
        <v>-652.03</v>
      </c>
      <c r="Q11">
        <v>-2725.84</v>
      </c>
      <c r="R11">
        <v>-8760.32</v>
      </c>
      <c r="S11">
        <v>-582.4</v>
      </c>
      <c r="T11">
        <v>-3002.37</v>
      </c>
      <c r="U11">
        <v>963</v>
      </c>
      <c r="W11">
        <v>963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-8708.6299999999992</v>
      </c>
      <c r="G12">
        <v>-14628.2</v>
      </c>
      <c r="H12">
        <v>9669.33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-8869.06</v>
      </c>
      <c r="P12">
        <v>-790.50099999999998</v>
      </c>
      <c r="Q12">
        <v>-2696.11</v>
      </c>
      <c r="R12">
        <v>-8859.2800000000007</v>
      </c>
      <c r="S12">
        <v>-344.96499999999997</v>
      </c>
      <c r="T12">
        <v>-3121.29</v>
      </c>
      <c r="U12">
        <v>1123</v>
      </c>
      <c r="W12">
        <v>1123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-7809.76</v>
      </c>
      <c r="G13">
        <v>-14953.2</v>
      </c>
      <c r="H13">
        <v>10134.4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-8888.61</v>
      </c>
      <c r="P13">
        <v>-918.79499999999996</v>
      </c>
      <c r="Q13">
        <v>-2745.8</v>
      </c>
      <c r="R13">
        <v>-8829.15</v>
      </c>
      <c r="S13">
        <v>-68.421099999999996</v>
      </c>
      <c r="T13">
        <v>-3338.78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-7168.7</v>
      </c>
      <c r="G14">
        <v>-14744.3</v>
      </c>
      <c r="H14">
        <v>10390.200000000001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-2198.9</v>
      </c>
      <c r="P14">
        <v>-234.55</v>
      </c>
      <c r="Q14">
        <v>-684.10400000000004</v>
      </c>
      <c r="R14">
        <v>-8779.8700000000008</v>
      </c>
      <c r="S14">
        <v>297.32</v>
      </c>
      <c r="T14">
        <v>-3516.35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-6972.41</v>
      </c>
      <c r="G15">
        <v>-14745.5</v>
      </c>
      <c r="H15">
        <v>10399.6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-8740.36</v>
      </c>
      <c r="S15">
        <v>751.84900000000005</v>
      </c>
      <c r="T15">
        <v>-3733.84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-7666.5</v>
      </c>
      <c r="G16">
        <v>-14923.5</v>
      </c>
      <c r="H16">
        <v>10568.2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-6720.02</v>
      </c>
      <c r="P16">
        <v>-1010.98</v>
      </c>
      <c r="Q16">
        <v>-2081.42</v>
      </c>
      <c r="R16">
        <v>-8760.32</v>
      </c>
      <c r="S16">
        <v>1196.19</v>
      </c>
      <c r="T16">
        <v>-3881.68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-7633.36</v>
      </c>
      <c r="G17">
        <v>-15329.2</v>
      </c>
      <c r="H17">
        <v>11251.3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-8987.59</v>
      </c>
      <c r="P17">
        <v>-1372.9</v>
      </c>
      <c r="Q17">
        <v>-2735.61</v>
      </c>
      <c r="R17">
        <v>-8770.09</v>
      </c>
      <c r="S17">
        <v>1422.61</v>
      </c>
      <c r="T17">
        <v>-4000.2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-6237</v>
      </c>
      <c r="G18">
        <v>-15476.2</v>
      </c>
      <c r="H18">
        <v>12854.1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-9155.81</v>
      </c>
      <c r="P18">
        <v>-1382.67</v>
      </c>
      <c r="Q18">
        <v>-2725.84</v>
      </c>
      <c r="R18">
        <v>-8710.6200000000008</v>
      </c>
      <c r="S18">
        <v>1431.95</v>
      </c>
      <c r="T18">
        <v>-4059.24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-4766.38</v>
      </c>
      <c r="G19">
        <v>-15515.7</v>
      </c>
      <c r="H19">
        <v>14800.1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-9323.6</v>
      </c>
      <c r="P19">
        <v>-1412.41</v>
      </c>
      <c r="Q19">
        <v>-2785.32</v>
      </c>
      <c r="R19">
        <v>-8661.35</v>
      </c>
      <c r="S19">
        <v>1214.01</v>
      </c>
      <c r="T19">
        <v>-4187.96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-4156.8900000000003</v>
      </c>
      <c r="G20">
        <v>-15109.1</v>
      </c>
      <c r="H20">
        <v>16537.5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-9451.89</v>
      </c>
      <c r="P20">
        <v>-1481.66</v>
      </c>
      <c r="Q20">
        <v>-2745.37</v>
      </c>
      <c r="R20">
        <v>-8562.36</v>
      </c>
      <c r="S20">
        <v>877.98400000000004</v>
      </c>
      <c r="T20">
        <v>-4108.07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-4961.24</v>
      </c>
      <c r="G21">
        <v>-12206.4</v>
      </c>
      <c r="H21">
        <v>16977.400000000001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-9540.67</v>
      </c>
      <c r="P21">
        <v>-1560.67</v>
      </c>
      <c r="Q21">
        <v>-2606.88</v>
      </c>
      <c r="R21">
        <v>-8503.32</v>
      </c>
      <c r="S21">
        <v>522.428</v>
      </c>
      <c r="T21">
        <v>-3979.78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-7306.36</v>
      </c>
      <c r="G22">
        <v>-4963.3599999999997</v>
      </c>
      <c r="H22">
        <v>14607.8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-9708.9</v>
      </c>
      <c r="P22">
        <v>-1580.2</v>
      </c>
      <c r="Q22">
        <v>-2419.11</v>
      </c>
      <c r="R22">
        <v>-8553.0400000000009</v>
      </c>
      <c r="S22">
        <v>196.61799999999999</v>
      </c>
      <c r="T22">
        <v>-3772.04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-11400.5</v>
      </c>
      <c r="G23">
        <v>6485.23</v>
      </c>
      <c r="H23">
        <v>11506.8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-10084.9</v>
      </c>
      <c r="P23">
        <v>-1609.94</v>
      </c>
      <c r="Q23">
        <v>-2221.58</v>
      </c>
      <c r="R23">
        <v>-8780.77</v>
      </c>
      <c r="S23">
        <v>118.515</v>
      </c>
      <c r="T23">
        <v>-2553.48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-17341.7</v>
      </c>
      <c r="G24">
        <v>15985</v>
      </c>
      <c r="H24">
        <v>8157.57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-11114.4</v>
      </c>
      <c r="P24">
        <v>-1560.21</v>
      </c>
      <c r="Q24">
        <v>-1964.56</v>
      </c>
      <c r="R24">
        <v>-9592.7199999999993</v>
      </c>
      <c r="S24">
        <v>564.68299999999999</v>
      </c>
      <c r="T24">
        <v>-507.07799999999997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-19458.3</v>
      </c>
      <c r="G25">
        <v>18955.900000000001</v>
      </c>
      <c r="H25">
        <v>-2924.14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-13201.7</v>
      </c>
      <c r="P25">
        <v>-1451.45</v>
      </c>
      <c r="Q25">
        <v>-1955.73</v>
      </c>
      <c r="R25">
        <v>-11145.5</v>
      </c>
      <c r="S25">
        <v>2168.63</v>
      </c>
      <c r="T25">
        <v>1080.6099999999999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-16094.1</v>
      </c>
      <c r="G26">
        <v>14449.6</v>
      </c>
      <c r="H26">
        <v>-1729.99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-15304.3</v>
      </c>
      <c r="P26">
        <v>-1332.94</v>
      </c>
      <c r="Q26">
        <v>-2629.68</v>
      </c>
      <c r="R26">
        <v>-12378.1</v>
      </c>
      <c r="S26">
        <v>2795.57</v>
      </c>
      <c r="T26">
        <v>856.98400000000004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-11035.8</v>
      </c>
      <c r="G27">
        <v>3567.4</v>
      </c>
      <c r="H27">
        <v>12376.2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-14998.8</v>
      </c>
      <c r="P27">
        <v>-1125.17</v>
      </c>
      <c r="Q27">
        <v>-3885.54</v>
      </c>
      <c r="R27">
        <v>-12552.3</v>
      </c>
      <c r="S27">
        <v>2279.14</v>
      </c>
      <c r="T27">
        <v>-1053.81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-11572.4</v>
      </c>
      <c r="G28">
        <v>-8976.4</v>
      </c>
      <c r="H28">
        <v>18536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-12266.2</v>
      </c>
      <c r="P28">
        <v>-769.14200000000005</v>
      </c>
      <c r="Q28">
        <v>-3810.54</v>
      </c>
      <c r="R28">
        <v>-11838.8</v>
      </c>
      <c r="S28">
        <v>2540</v>
      </c>
      <c r="T28">
        <v>-1857.69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-14131</v>
      </c>
      <c r="G29">
        <v>-16937.8</v>
      </c>
      <c r="H29">
        <v>8578.58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-9552.42</v>
      </c>
      <c r="P29">
        <v>-374.08199999999999</v>
      </c>
      <c r="Q29">
        <v>-2156.6999999999998</v>
      </c>
      <c r="R29">
        <v>-10781.4</v>
      </c>
      <c r="S29">
        <v>3578.84</v>
      </c>
      <c r="T29">
        <v>-507.73200000000003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-13912.1</v>
      </c>
      <c r="G30">
        <v>-17754.3</v>
      </c>
      <c r="H30">
        <v>-3829.27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-8838.86</v>
      </c>
      <c r="P30">
        <v>50.730400000000003</v>
      </c>
      <c r="Q30">
        <v>-647.66099999999994</v>
      </c>
      <c r="R30">
        <v>-10270.299999999999</v>
      </c>
      <c r="S30">
        <v>3187.2</v>
      </c>
      <c r="T30">
        <v>644.77599999999995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-12915.1</v>
      </c>
      <c r="G31">
        <v>-14019.6</v>
      </c>
      <c r="H31">
        <v>-4583.41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-9999.7000000000007</v>
      </c>
      <c r="P31">
        <v>336.53500000000003</v>
      </c>
      <c r="Q31">
        <v>-851.58500000000004</v>
      </c>
      <c r="R31">
        <v>-10281.5</v>
      </c>
      <c r="S31">
        <v>1802.52</v>
      </c>
      <c r="T31">
        <v>690.59299999999996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-9497.41</v>
      </c>
      <c r="G32">
        <v>-6481.51</v>
      </c>
      <c r="H32">
        <v>442.83800000000002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-11103.9</v>
      </c>
      <c r="P32">
        <v>484.31099999999998</v>
      </c>
      <c r="Q32">
        <v>-2098.27</v>
      </c>
      <c r="R32">
        <v>-9180.14</v>
      </c>
      <c r="S32">
        <v>1541.19</v>
      </c>
      <c r="T32">
        <v>215.524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-6936.54</v>
      </c>
      <c r="G33">
        <v>2607.42</v>
      </c>
      <c r="H33">
        <v>3582.53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-10594</v>
      </c>
      <c r="P33">
        <v>543.31899999999996</v>
      </c>
      <c r="Q33">
        <v>-2657.59</v>
      </c>
      <c r="R33">
        <v>-7440.86</v>
      </c>
      <c r="S33">
        <v>955.33799999999997</v>
      </c>
      <c r="T33">
        <v>-69.766199999999998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-8879.34</v>
      </c>
      <c r="G34">
        <v>6654.25</v>
      </c>
      <c r="H34">
        <v>6350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-9189.7900000000009</v>
      </c>
      <c r="P34">
        <v>672.09500000000003</v>
      </c>
      <c r="Q34">
        <v>-1714.12</v>
      </c>
      <c r="R34">
        <v>-6248.46</v>
      </c>
      <c r="S34">
        <v>274.48899999999998</v>
      </c>
      <c r="T34">
        <v>357.59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-8726.4599999999991</v>
      </c>
      <c r="G35">
        <v>2230.09</v>
      </c>
      <c r="H35">
        <v>8470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-8154.93</v>
      </c>
      <c r="P35">
        <v>859.87800000000004</v>
      </c>
      <c r="Q35">
        <v>-460.18</v>
      </c>
      <c r="R35">
        <v>-6153.54</v>
      </c>
      <c r="S35">
        <v>29.241299999999999</v>
      </c>
      <c r="T35">
        <v>900.41600000000005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-5289.81</v>
      </c>
      <c r="G36">
        <v>-3484.46</v>
      </c>
      <c r="H36">
        <v>5416.51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-1958.85</v>
      </c>
      <c r="P36">
        <v>224.148</v>
      </c>
      <c r="Q36">
        <v>-38.982199999999999</v>
      </c>
      <c r="R36">
        <v>-6856.98</v>
      </c>
      <c r="S36">
        <v>29.759399999999999</v>
      </c>
      <c r="T36">
        <v>1294.96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-3046.34</v>
      </c>
      <c r="G37">
        <v>-4908.88</v>
      </c>
      <c r="H37">
        <v>-1626.09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-7785.64</v>
      </c>
      <c r="S37">
        <v>-79.537899999999993</v>
      </c>
      <c r="T37">
        <v>1531.48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-3450.41</v>
      </c>
      <c r="G38">
        <v>-2973.82</v>
      </c>
      <c r="H38">
        <v>-4924.5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-7559.58</v>
      </c>
      <c r="P38">
        <v>773.81500000000005</v>
      </c>
      <c r="Q38">
        <v>-773.81500000000005</v>
      </c>
      <c r="R38">
        <v>-8823.08</v>
      </c>
      <c r="S38">
        <v>-356.61200000000002</v>
      </c>
      <c r="T38">
        <v>1550.44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-4993.29</v>
      </c>
      <c r="G39">
        <v>-1705.76</v>
      </c>
      <c r="H39">
        <v>-1324.85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-10212.799999999999</v>
      </c>
      <c r="P39">
        <v>997.36500000000001</v>
      </c>
      <c r="Q39">
        <v>-1086.6600000000001</v>
      </c>
      <c r="R39">
        <v>-9711.17</v>
      </c>
      <c r="S39">
        <v>-821.47900000000004</v>
      </c>
      <c r="T39">
        <v>1332.35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-6870.65</v>
      </c>
      <c r="G40">
        <v>-2423.9</v>
      </c>
      <c r="H40">
        <v>5179.08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-9943.8700000000008</v>
      </c>
      <c r="P40">
        <v>987.62300000000005</v>
      </c>
      <c r="Q40">
        <v>-1016.84</v>
      </c>
      <c r="R40">
        <v>-10153.9</v>
      </c>
      <c r="S40">
        <v>-1186.24</v>
      </c>
      <c r="T40">
        <v>1026.04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-9193.41</v>
      </c>
      <c r="G41">
        <v>-4839.2299999999996</v>
      </c>
      <c r="H41">
        <v>9017.01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-9300.94</v>
      </c>
      <c r="P41">
        <v>1076.92</v>
      </c>
      <c r="Q41">
        <v>-809.02700000000004</v>
      </c>
      <c r="R41">
        <v>-10142.5</v>
      </c>
      <c r="S41">
        <v>-1264.1600000000001</v>
      </c>
      <c r="T41">
        <v>561.15899999999999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-11166.5</v>
      </c>
      <c r="G42">
        <v>-6959.51</v>
      </c>
      <c r="H42">
        <v>8051.26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-8708.9</v>
      </c>
      <c r="P42">
        <v>1254.97</v>
      </c>
      <c r="Q42">
        <v>-661.29300000000001</v>
      </c>
      <c r="R42">
        <v>-10083.5</v>
      </c>
      <c r="S42">
        <v>-906.95299999999997</v>
      </c>
      <c r="T42">
        <v>196.41800000000001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-11167.9</v>
      </c>
      <c r="G43">
        <v>-7486.46</v>
      </c>
      <c r="H43">
        <v>4677.96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-8334.42</v>
      </c>
      <c r="P43">
        <v>1333.43</v>
      </c>
      <c r="Q43">
        <v>-721.38300000000004</v>
      </c>
      <c r="R43">
        <v>-9835.61</v>
      </c>
      <c r="S43">
        <v>-313.80799999999999</v>
      </c>
      <c r="T43">
        <v>-119.63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-9979.94</v>
      </c>
      <c r="G44">
        <v>-6583.08</v>
      </c>
      <c r="H44">
        <v>1758.41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-8167.22</v>
      </c>
      <c r="P44">
        <v>1432.48</v>
      </c>
      <c r="Q44">
        <v>-810.13300000000004</v>
      </c>
      <c r="R44">
        <v>-9519.56</v>
      </c>
      <c r="S44">
        <v>526.67899999999997</v>
      </c>
      <c r="T44">
        <v>-405.911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-8954.4699999999993</v>
      </c>
      <c r="G45">
        <v>-5001.1400000000003</v>
      </c>
      <c r="H45">
        <v>1314.53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-8138.02</v>
      </c>
      <c r="P45">
        <v>1491.45</v>
      </c>
      <c r="Q45">
        <v>-799.83299999999997</v>
      </c>
      <c r="R45">
        <v>-9143.9699999999993</v>
      </c>
      <c r="S45">
        <v>1226.93</v>
      </c>
      <c r="T45">
        <v>-593.14200000000005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-8313.7800000000007</v>
      </c>
      <c r="G46">
        <v>-3242.82</v>
      </c>
      <c r="H46">
        <v>3079.69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-8197.56</v>
      </c>
      <c r="P46">
        <v>1530.96</v>
      </c>
      <c r="Q46">
        <v>-819.87099999999998</v>
      </c>
      <c r="R46">
        <v>-8719.1299999999992</v>
      </c>
      <c r="S46">
        <v>1918.57</v>
      </c>
      <c r="T46">
        <v>-602.30700000000002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-7909.56</v>
      </c>
      <c r="G47">
        <v>-2060.5100000000002</v>
      </c>
      <c r="H47">
        <v>4765.8500000000004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-8276.57</v>
      </c>
      <c r="P47">
        <v>1510.92</v>
      </c>
      <c r="Q47">
        <v>-978.471</v>
      </c>
      <c r="R47">
        <v>-8552.5300000000007</v>
      </c>
      <c r="S47">
        <v>1974.67</v>
      </c>
      <c r="T47">
        <v>-741.44100000000003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-7792.2</v>
      </c>
      <c r="G48">
        <v>-1757.68</v>
      </c>
      <c r="H48">
        <v>4748.57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-8206.7099999999991</v>
      </c>
      <c r="P48">
        <v>1411.86</v>
      </c>
      <c r="Q48">
        <v>-1116.45</v>
      </c>
      <c r="R48">
        <v>-8681.94</v>
      </c>
      <c r="S48">
        <v>1757.09</v>
      </c>
      <c r="T48">
        <v>-1028.3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-7931.35</v>
      </c>
      <c r="G49">
        <v>-1678.67</v>
      </c>
      <c r="H49">
        <v>3490.59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-8028.64</v>
      </c>
      <c r="P49">
        <v>1382.67</v>
      </c>
      <c r="Q49">
        <v>-1175.42</v>
      </c>
      <c r="R49">
        <v>-8462.61</v>
      </c>
      <c r="S49">
        <v>1758.26</v>
      </c>
      <c r="T49">
        <v>-957.25800000000004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-8218.2099999999991</v>
      </c>
      <c r="G50">
        <v>-1897.42</v>
      </c>
      <c r="H50">
        <v>2376.46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-7890.66</v>
      </c>
      <c r="P50">
        <v>1442.23</v>
      </c>
      <c r="Q50">
        <v>-1125.5899999999999</v>
      </c>
      <c r="R50">
        <v>-8166.61</v>
      </c>
      <c r="S50">
        <v>1896.83</v>
      </c>
      <c r="T50">
        <v>-1057.5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-8534.26</v>
      </c>
      <c r="G51">
        <v>-2689.92</v>
      </c>
      <c r="H51">
        <v>2460.83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-7980.59</v>
      </c>
      <c r="P51">
        <v>1461.68</v>
      </c>
      <c r="Q51">
        <v>-1106.1400000000001</v>
      </c>
      <c r="R51">
        <v>-8187.85</v>
      </c>
      <c r="S51">
        <v>1608.18</v>
      </c>
      <c r="T51">
        <v>-1135.92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-8760.9699999999993</v>
      </c>
      <c r="G52">
        <v>-3280.72</v>
      </c>
      <c r="H52">
        <v>3193.19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-8198.18</v>
      </c>
      <c r="P52">
        <v>1461.68</v>
      </c>
      <c r="Q52">
        <v>-1195.48</v>
      </c>
      <c r="R52">
        <v>-8068.13</v>
      </c>
      <c r="S52">
        <v>1203.3900000000001</v>
      </c>
      <c r="T52">
        <v>-1175.42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-8779.82</v>
      </c>
      <c r="G53">
        <v>-2980.5</v>
      </c>
      <c r="H53">
        <v>3784.57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-8405.43</v>
      </c>
      <c r="P53">
        <v>1402.12</v>
      </c>
      <c r="Q53">
        <v>-1284.21</v>
      </c>
      <c r="R53">
        <v>-7840.82</v>
      </c>
      <c r="S53">
        <v>1314.6</v>
      </c>
      <c r="T53">
        <v>-1185.1500000000001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-8591.4</v>
      </c>
      <c r="G54">
        <v>-2099.81</v>
      </c>
      <c r="H54">
        <v>3315.35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-8454.0499999999993</v>
      </c>
      <c r="P54">
        <v>1352.89</v>
      </c>
      <c r="Q54">
        <v>-1273.8800000000001</v>
      </c>
      <c r="R54">
        <v>-7544.22</v>
      </c>
      <c r="S54">
        <v>876.38</v>
      </c>
      <c r="T54">
        <v>-1304.28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-8175.67</v>
      </c>
      <c r="G55">
        <v>-1826.95</v>
      </c>
      <c r="H55">
        <v>2227.39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-8364.7099999999991</v>
      </c>
      <c r="P55">
        <v>1283.5999999999999</v>
      </c>
      <c r="Q55">
        <v>-1204.5899999999999</v>
      </c>
      <c r="R55">
        <v>-7347.3</v>
      </c>
      <c r="S55">
        <v>830.221</v>
      </c>
      <c r="T55">
        <v>-1462.3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-7790.95</v>
      </c>
      <c r="G56">
        <v>-1757.66</v>
      </c>
      <c r="H56">
        <v>1965.53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-8246.19</v>
      </c>
      <c r="P56">
        <v>1204.5899999999999</v>
      </c>
      <c r="Q56">
        <v>-1155.3599999999999</v>
      </c>
      <c r="R56">
        <v>-7159.49</v>
      </c>
      <c r="S56">
        <v>1405.22</v>
      </c>
      <c r="T56">
        <v>-1233.1300000000001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-8001.31</v>
      </c>
      <c r="G57">
        <v>-1648.86</v>
      </c>
      <c r="H57">
        <v>2302.88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-8097.88</v>
      </c>
      <c r="P57">
        <v>1066.01</v>
      </c>
      <c r="Q57">
        <v>-1175.43</v>
      </c>
      <c r="R57">
        <v>-6961.96</v>
      </c>
      <c r="S57">
        <v>865.35</v>
      </c>
      <c r="T57">
        <v>-1562.64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-8277.23</v>
      </c>
      <c r="G58">
        <v>-1798.42</v>
      </c>
      <c r="H58">
        <v>2558.73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-7820.71</v>
      </c>
      <c r="P58">
        <v>937.76800000000003</v>
      </c>
      <c r="Q58">
        <v>-1185.1500000000001</v>
      </c>
      <c r="R58">
        <v>-6943.15</v>
      </c>
      <c r="S58">
        <v>721.43899999999996</v>
      </c>
      <c r="T58">
        <v>-1698.71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-8275.9599999999991</v>
      </c>
      <c r="G59">
        <v>-2392.91</v>
      </c>
      <c r="H59">
        <v>2875.42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-7504.66</v>
      </c>
      <c r="P59">
        <v>849.03800000000001</v>
      </c>
      <c r="Q59">
        <v>-1155.3599999999999</v>
      </c>
      <c r="R59">
        <v>-6803.93</v>
      </c>
      <c r="S59">
        <v>1197.4100000000001</v>
      </c>
      <c r="T59">
        <v>-1460.41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-8077.79</v>
      </c>
      <c r="G60">
        <v>-3312.55</v>
      </c>
      <c r="H60">
        <v>3201.18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-7158.82</v>
      </c>
      <c r="P60">
        <v>770.02499999999998</v>
      </c>
      <c r="Q60">
        <v>-1145.6400000000001</v>
      </c>
      <c r="R60">
        <v>-6695.76</v>
      </c>
      <c r="S60">
        <v>1075.07</v>
      </c>
      <c r="T60">
        <v>-1620.99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-7870.55</v>
      </c>
      <c r="G61">
        <v>-3972.51</v>
      </c>
      <c r="H61">
        <v>3308.7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-6773.48</v>
      </c>
      <c r="P61">
        <v>691.01300000000003</v>
      </c>
      <c r="Q61">
        <v>-1175.43</v>
      </c>
      <c r="R61">
        <v>-6855.07</v>
      </c>
      <c r="S61">
        <v>302.44499999999999</v>
      </c>
      <c r="T61">
        <v>-2056.1999999999998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-7792.19</v>
      </c>
      <c r="G62">
        <v>-4048.93</v>
      </c>
      <c r="H62">
        <v>3020.5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-6527.38</v>
      </c>
      <c r="P62">
        <v>582.20899999999995</v>
      </c>
      <c r="Q62">
        <v>-1274.52</v>
      </c>
      <c r="R62">
        <v>-6883.57</v>
      </c>
      <c r="S62">
        <v>734.423</v>
      </c>
      <c r="T62">
        <v>-1696.11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-7842.06</v>
      </c>
      <c r="G63">
        <v>-3731.58</v>
      </c>
      <c r="H63">
        <v>2685.02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-6300.05</v>
      </c>
      <c r="P63">
        <v>493.48399999999998</v>
      </c>
      <c r="Q63">
        <v>-1333.46</v>
      </c>
      <c r="R63">
        <v>-6635.52</v>
      </c>
      <c r="S63">
        <v>1543.97</v>
      </c>
      <c r="T63">
        <v>-1272.56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-7861.48</v>
      </c>
      <c r="G64">
        <v>-3038.57</v>
      </c>
      <c r="H64">
        <v>2666.91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-6092.81</v>
      </c>
      <c r="P64">
        <v>444.26499999999999</v>
      </c>
      <c r="Q64">
        <v>-1462.34</v>
      </c>
      <c r="R64">
        <v>-6468.44</v>
      </c>
      <c r="S64">
        <v>1887.19</v>
      </c>
      <c r="T64">
        <v>-1363.91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-7801.89</v>
      </c>
      <c r="G65">
        <v>-2486.81</v>
      </c>
      <c r="H65">
        <v>3103.47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-5925.07</v>
      </c>
      <c r="P65">
        <v>404.75900000000001</v>
      </c>
      <c r="Q65">
        <v>-1590.57</v>
      </c>
      <c r="R65">
        <v>-6647.87</v>
      </c>
      <c r="S65">
        <v>1101.47</v>
      </c>
      <c r="T65">
        <v>-1898.9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-7871.86</v>
      </c>
      <c r="G66">
        <v>-2370.3000000000002</v>
      </c>
      <c r="H66">
        <v>3418.18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-5737.25</v>
      </c>
      <c r="P66">
        <v>365.25299999999999</v>
      </c>
      <c r="Q66">
        <v>-1709.09</v>
      </c>
      <c r="R66">
        <v>-6417.87</v>
      </c>
      <c r="S66">
        <v>2081.06</v>
      </c>
      <c r="T66">
        <v>-1577.51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-8079.77</v>
      </c>
      <c r="G67">
        <v>-2519.29</v>
      </c>
      <c r="H67">
        <v>3476.43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-5509.92</v>
      </c>
      <c r="P67">
        <v>355.54399999999998</v>
      </c>
      <c r="Q67">
        <v>-1857.41</v>
      </c>
      <c r="R67">
        <v>-6201.6</v>
      </c>
      <c r="S67">
        <v>2399.42</v>
      </c>
      <c r="T67">
        <v>-1302.99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-8287.01</v>
      </c>
      <c r="G68">
        <v>-2567.8200000000002</v>
      </c>
      <c r="H68">
        <v>3416.84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-5362.28</v>
      </c>
      <c r="P68">
        <v>415.14299999999997</v>
      </c>
      <c r="Q68">
        <v>-2015.43</v>
      </c>
      <c r="R68">
        <v>-6132.97</v>
      </c>
      <c r="S68">
        <v>1953.11</v>
      </c>
      <c r="T68">
        <v>-1770.74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-8246.14</v>
      </c>
      <c r="G69">
        <v>-2538.02</v>
      </c>
      <c r="H69">
        <v>3367.62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-5303.37</v>
      </c>
      <c r="P69">
        <v>464.35500000000002</v>
      </c>
      <c r="Q69">
        <v>-2113.86</v>
      </c>
      <c r="R69">
        <v>-6063.66</v>
      </c>
      <c r="S69">
        <v>1996.03</v>
      </c>
      <c r="T69">
        <v>-1846.34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-8008.41</v>
      </c>
      <c r="G70">
        <v>-2617.7199999999998</v>
      </c>
      <c r="H70">
        <v>3417.52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-5293.66</v>
      </c>
      <c r="P70">
        <v>444.25799999999998</v>
      </c>
      <c r="Q70">
        <v>-2222.67</v>
      </c>
      <c r="R70">
        <v>-5984.65</v>
      </c>
      <c r="S70">
        <v>2322.4699999999998</v>
      </c>
      <c r="T70">
        <v>-1578.81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-7880.89</v>
      </c>
      <c r="G71">
        <v>-2646.83</v>
      </c>
      <c r="H71">
        <v>3496.53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-5353.27</v>
      </c>
      <c r="P71">
        <v>404.75099999999998</v>
      </c>
      <c r="Q71">
        <v>-2341.19</v>
      </c>
      <c r="R71">
        <v>-5935.44</v>
      </c>
      <c r="S71">
        <v>1754.14</v>
      </c>
      <c r="T71">
        <v>-1978.03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-7742.26</v>
      </c>
      <c r="G72">
        <v>-2617.0300000000002</v>
      </c>
      <c r="H72">
        <v>3486.13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-5462.08</v>
      </c>
      <c r="P72">
        <v>454.65800000000002</v>
      </c>
      <c r="Q72">
        <v>-2459.71</v>
      </c>
      <c r="R72">
        <v>-5895.94</v>
      </c>
      <c r="S72">
        <v>1898.34</v>
      </c>
      <c r="T72">
        <v>-1894.83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-7584.24</v>
      </c>
      <c r="G73">
        <v>-2547.71</v>
      </c>
      <c r="H73">
        <v>3595.66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-5610.41</v>
      </c>
      <c r="P73">
        <v>414.44799999999998</v>
      </c>
      <c r="Q73">
        <v>-2578.23</v>
      </c>
      <c r="R73">
        <v>-5975.65</v>
      </c>
      <c r="S73">
        <v>1984.95</v>
      </c>
      <c r="T73">
        <v>-1727.81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-7813.7</v>
      </c>
      <c r="G74">
        <v>-2558.12</v>
      </c>
      <c r="H74">
        <v>3574.84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-5798.24</v>
      </c>
      <c r="P74">
        <v>424.85599999999999</v>
      </c>
      <c r="Q74">
        <v>-2696.75</v>
      </c>
      <c r="R74">
        <v>-6034.56</v>
      </c>
      <c r="S74">
        <v>1259.8900000000001</v>
      </c>
      <c r="T74">
        <v>-2145.81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-8169.26</v>
      </c>
      <c r="G75">
        <v>-2418.7800000000002</v>
      </c>
      <c r="H75">
        <v>3108.32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-5995.77</v>
      </c>
      <c r="P75">
        <v>434.55399999999997</v>
      </c>
      <c r="Q75">
        <v>-2785.46</v>
      </c>
      <c r="R75">
        <v>-6044.25</v>
      </c>
      <c r="S75">
        <v>1176.17</v>
      </c>
      <c r="T75">
        <v>-2172.0500000000002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-8196.91</v>
      </c>
      <c r="G76">
        <v>-2251.06</v>
      </c>
      <c r="H76">
        <v>2575.35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-6282.73</v>
      </c>
      <c r="P76">
        <v>464.363</v>
      </c>
      <c r="Q76">
        <v>-2834.66</v>
      </c>
      <c r="R76">
        <v>-6103.87</v>
      </c>
      <c r="S76">
        <v>1731.4</v>
      </c>
      <c r="T76">
        <v>-1924.6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-7879.42</v>
      </c>
      <c r="G77">
        <v>-2212.2800000000002</v>
      </c>
      <c r="H77">
        <v>2330.0700000000002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-6539.15</v>
      </c>
      <c r="P77">
        <v>503.86900000000003</v>
      </c>
      <c r="Q77">
        <v>-2963.59</v>
      </c>
      <c r="R77">
        <v>-6153.07</v>
      </c>
      <c r="S77">
        <v>1478.9</v>
      </c>
      <c r="T77">
        <v>-2274.0700000000002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-7484.36</v>
      </c>
      <c r="G78">
        <v>-2510.39</v>
      </c>
      <c r="H78">
        <v>2380.7199999999998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-6716.57</v>
      </c>
      <c r="P78">
        <v>573.18700000000001</v>
      </c>
      <c r="Q78">
        <v>-3062</v>
      </c>
      <c r="R78">
        <v>-6103.15</v>
      </c>
      <c r="S78">
        <v>985.43200000000002</v>
      </c>
      <c r="T78">
        <v>-2678.1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-7268.17</v>
      </c>
      <c r="G79">
        <v>-2816.01</v>
      </c>
      <c r="H79">
        <v>2499.2399999999998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-6814.97</v>
      </c>
      <c r="P79">
        <v>622.38699999999994</v>
      </c>
      <c r="Q79">
        <v>-3081.38</v>
      </c>
      <c r="R79">
        <v>-6083.76</v>
      </c>
      <c r="S79">
        <v>1524.98</v>
      </c>
      <c r="T79">
        <v>-2586.4699999999998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-7348.66</v>
      </c>
      <c r="G80">
        <v>-3092.56</v>
      </c>
      <c r="H80">
        <v>2707.2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-6893.98</v>
      </c>
      <c r="P80">
        <v>602.26499999999999</v>
      </c>
      <c r="Q80">
        <v>-3081.38</v>
      </c>
      <c r="R80">
        <v>-6352.08</v>
      </c>
      <c r="S80">
        <v>1797.84</v>
      </c>
      <c r="T80">
        <v>-2438.87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-7566.31</v>
      </c>
      <c r="G81">
        <v>-3190.21</v>
      </c>
      <c r="H81">
        <v>3063.5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-6943.18</v>
      </c>
      <c r="P81">
        <v>622.38900000000001</v>
      </c>
      <c r="Q81">
        <v>-3111.2</v>
      </c>
      <c r="R81">
        <v>-6439.3</v>
      </c>
      <c r="S81">
        <v>1966.3</v>
      </c>
      <c r="T81">
        <v>-2529.06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-7743.72</v>
      </c>
      <c r="G82">
        <v>-3140.27</v>
      </c>
      <c r="H82">
        <v>3488.37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-7042.32</v>
      </c>
      <c r="P82">
        <v>691.71199999999999</v>
      </c>
      <c r="Q82">
        <v>-3180.52</v>
      </c>
      <c r="R82">
        <v>-6409.49</v>
      </c>
      <c r="S82">
        <v>2014.75</v>
      </c>
      <c r="T82">
        <v>-2627.45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-7722.84</v>
      </c>
      <c r="G83">
        <v>-3031.44</v>
      </c>
      <c r="H83">
        <v>3684.4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-7160.83</v>
      </c>
      <c r="P83">
        <v>740.90599999999995</v>
      </c>
      <c r="Q83">
        <v>-3289.35</v>
      </c>
      <c r="R83">
        <v>-6399.8</v>
      </c>
      <c r="S83">
        <v>2253.29</v>
      </c>
      <c r="T83">
        <v>-2587.1999999999998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-7524.55</v>
      </c>
      <c r="G84">
        <v>-2972.56</v>
      </c>
      <c r="H84">
        <v>3653.83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-7249.53</v>
      </c>
      <c r="P84">
        <v>750.59400000000005</v>
      </c>
      <c r="Q84">
        <v>-3348.23</v>
      </c>
      <c r="R84">
        <v>-6429.62</v>
      </c>
      <c r="S84">
        <v>2360.61</v>
      </c>
      <c r="T84">
        <v>-2508.1799999999998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-7317.33</v>
      </c>
      <c r="G85">
        <v>-3082.15</v>
      </c>
      <c r="H85">
        <v>3604.63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-7268.91</v>
      </c>
      <c r="P85">
        <v>750.59400000000005</v>
      </c>
      <c r="Q85">
        <v>-3328.1</v>
      </c>
      <c r="R85">
        <v>-6439.3</v>
      </c>
      <c r="S85">
        <v>2400.12</v>
      </c>
      <c r="T85">
        <v>-2429.17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-7239.09</v>
      </c>
      <c r="G86">
        <v>-3329.64</v>
      </c>
      <c r="H86">
        <v>3624.77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-7268.91</v>
      </c>
      <c r="P86">
        <v>780.41499999999996</v>
      </c>
      <c r="Q86">
        <v>-3378.06</v>
      </c>
      <c r="R86">
        <v>-6349.84</v>
      </c>
      <c r="S86">
        <v>2409.8000000000002</v>
      </c>
      <c r="T86">
        <v>-2320.34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-7467.98</v>
      </c>
      <c r="G87">
        <v>-3516.71</v>
      </c>
      <c r="H87">
        <v>3813.39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-7298.73</v>
      </c>
      <c r="P87">
        <v>819.92100000000005</v>
      </c>
      <c r="Q87">
        <v>-3397.42</v>
      </c>
      <c r="R87">
        <v>-6231.32</v>
      </c>
      <c r="S87">
        <v>2350.16</v>
      </c>
      <c r="T87">
        <v>-2350.9299999999998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-8022.62</v>
      </c>
      <c r="G88">
        <v>-3436.15</v>
      </c>
      <c r="H88">
        <v>4139.8999999999996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-7278.59</v>
      </c>
      <c r="P88">
        <v>859.42700000000002</v>
      </c>
      <c r="Q88">
        <v>-3427.25</v>
      </c>
      <c r="R88">
        <v>-5993.51</v>
      </c>
      <c r="S88">
        <v>2271.14</v>
      </c>
      <c r="T88">
        <v>-2459.77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-8774.02</v>
      </c>
      <c r="G89">
        <v>-3069.35</v>
      </c>
      <c r="H89">
        <v>4614.75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-7268.91</v>
      </c>
      <c r="P89">
        <v>898.93399999999997</v>
      </c>
      <c r="Q89">
        <v>-3466.75</v>
      </c>
      <c r="R89">
        <v>-5836.26</v>
      </c>
      <c r="S89">
        <v>2192.13</v>
      </c>
      <c r="T89">
        <v>-2548.46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-9474.67</v>
      </c>
      <c r="G90">
        <v>-2783.91</v>
      </c>
      <c r="H90">
        <v>5217.8100000000004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-7209.25</v>
      </c>
      <c r="P90">
        <v>968.26599999999996</v>
      </c>
      <c r="Q90">
        <v>-3476.43</v>
      </c>
      <c r="R90">
        <v>-5717.75</v>
      </c>
      <c r="S90">
        <v>2113.12</v>
      </c>
      <c r="T90">
        <v>-2657.3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-9997.1299999999992</v>
      </c>
      <c r="G91">
        <v>-2576.6999999999998</v>
      </c>
      <c r="H91">
        <v>5611.29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-7160.07</v>
      </c>
      <c r="P91">
        <v>957.79600000000005</v>
      </c>
      <c r="Q91">
        <v>-3416.78</v>
      </c>
      <c r="R91">
        <v>-5808.02</v>
      </c>
      <c r="S91">
        <v>2093.7600000000002</v>
      </c>
      <c r="T91">
        <v>-2656.51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-10172.9</v>
      </c>
      <c r="G92">
        <v>-2409</v>
      </c>
      <c r="H92">
        <v>5748.37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-7269.71</v>
      </c>
      <c r="P92">
        <v>977.947</v>
      </c>
      <c r="Q92">
        <v>-3337.77</v>
      </c>
      <c r="R92">
        <v>-6055.53</v>
      </c>
      <c r="S92">
        <v>2123.59</v>
      </c>
      <c r="T92">
        <v>-2587.17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-10043.1</v>
      </c>
      <c r="G93">
        <v>-2131.66</v>
      </c>
      <c r="H93">
        <v>5737.89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-7606.71</v>
      </c>
      <c r="P93">
        <v>1017.45</v>
      </c>
      <c r="Q93">
        <v>-3288.58</v>
      </c>
      <c r="R93">
        <v>-6540.88</v>
      </c>
      <c r="S93">
        <v>2133.27</v>
      </c>
      <c r="T93">
        <v>-2567.8200000000002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-9785.93</v>
      </c>
      <c r="G94">
        <v>-2054.2600000000002</v>
      </c>
      <c r="H94">
        <v>5698.38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-8091.26</v>
      </c>
      <c r="P94">
        <v>1027.1300000000001</v>
      </c>
      <c r="Q94">
        <v>-3278.91</v>
      </c>
      <c r="R94">
        <v>-7093.97</v>
      </c>
      <c r="S94">
        <v>2252.59</v>
      </c>
      <c r="T94">
        <v>-2657.31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-9598.8799999999992</v>
      </c>
      <c r="G95">
        <v>-2113.92</v>
      </c>
      <c r="H95">
        <v>5778.21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-8604.84</v>
      </c>
      <c r="P95">
        <v>1056.96</v>
      </c>
      <c r="Q95">
        <v>-3308.74</v>
      </c>
      <c r="R95">
        <v>-7617.22</v>
      </c>
      <c r="S95">
        <v>2321.12</v>
      </c>
      <c r="T95">
        <v>-2656.5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-9500.5300000000007</v>
      </c>
      <c r="G96">
        <v>-2342.1</v>
      </c>
      <c r="H96">
        <v>5807.22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-9028.92</v>
      </c>
      <c r="P96">
        <v>1096.47</v>
      </c>
      <c r="Q96">
        <v>-3318.41</v>
      </c>
      <c r="R96">
        <v>-8100.97</v>
      </c>
      <c r="S96">
        <v>2420.29</v>
      </c>
      <c r="T96">
        <v>-2617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-9421.51</v>
      </c>
      <c r="G97">
        <v>-2469.4699999999998</v>
      </c>
      <c r="H97">
        <v>5747.56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-9244.98</v>
      </c>
      <c r="P97">
        <v>1106.1400000000001</v>
      </c>
      <c r="Q97">
        <v>-3318.41</v>
      </c>
      <c r="R97">
        <v>-8664.5400000000009</v>
      </c>
      <c r="S97">
        <v>2419.4699999999998</v>
      </c>
      <c r="T97">
        <v>-2666.99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-9461.85</v>
      </c>
      <c r="G98">
        <v>-2488.81</v>
      </c>
      <c r="H98">
        <v>5698.38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-9373.17</v>
      </c>
      <c r="P98">
        <v>1135.97</v>
      </c>
      <c r="Q98">
        <v>-3258.74</v>
      </c>
      <c r="R98">
        <v>-9107.9599999999991</v>
      </c>
      <c r="S98">
        <v>2260.62</v>
      </c>
      <c r="T98">
        <v>-2746.01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-9540.86</v>
      </c>
      <c r="G99">
        <v>-2488.81</v>
      </c>
      <c r="H99">
        <v>5748.38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-9432.01</v>
      </c>
      <c r="P99">
        <v>1145.6400000000001</v>
      </c>
      <c r="Q99">
        <v>-3209.57</v>
      </c>
      <c r="R99">
        <v>-9294.16</v>
      </c>
      <c r="S99">
        <v>2063.09</v>
      </c>
      <c r="T99">
        <v>-2914.53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-9769.06</v>
      </c>
      <c r="G100">
        <v>-2279.94</v>
      </c>
      <c r="H100">
        <v>5916.91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-9501.36</v>
      </c>
      <c r="P100">
        <v>1205.32</v>
      </c>
      <c r="Q100">
        <v>-3140.22</v>
      </c>
      <c r="R100">
        <v>-9412.68</v>
      </c>
      <c r="S100">
        <v>1776.04</v>
      </c>
      <c r="T100">
        <v>-3231.42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-10045.6</v>
      </c>
      <c r="G101">
        <v>-1943.72</v>
      </c>
      <c r="H101">
        <v>6084.6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-9610.2099999999991</v>
      </c>
      <c r="P101">
        <v>1194.81</v>
      </c>
      <c r="Q101">
        <v>-3120.89</v>
      </c>
      <c r="R101">
        <v>-9501.36</v>
      </c>
      <c r="S101">
        <v>1549.51</v>
      </c>
      <c r="T101">
        <v>-3497.45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-10501.2</v>
      </c>
      <c r="G102">
        <v>-1588.17</v>
      </c>
      <c r="H102">
        <v>6272.47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-9758.56</v>
      </c>
      <c r="P102">
        <v>1185.1500000000001</v>
      </c>
      <c r="Q102">
        <v>-3150.73</v>
      </c>
      <c r="R102">
        <v>-9580.3700000000008</v>
      </c>
      <c r="S102">
        <v>1590.71</v>
      </c>
      <c r="T102">
        <v>-3644.96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-10955.1</v>
      </c>
      <c r="G103">
        <v>-1381.82</v>
      </c>
      <c r="H103">
        <v>6559.52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-9946.43</v>
      </c>
      <c r="P103">
        <v>1155.31</v>
      </c>
      <c r="Q103">
        <v>-3130.55</v>
      </c>
      <c r="R103">
        <v>-9480.33</v>
      </c>
      <c r="S103">
        <v>1858.43</v>
      </c>
      <c r="T103">
        <v>-3703.8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-11449.3</v>
      </c>
      <c r="G104">
        <v>-1313.33</v>
      </c>
      <c r="H104">
        <v>6666.67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-10114.1</v>
      </c>
      <c r="P104">
        <v>1085.96</v>
      </c>
      <c r="Q104">
        <v>-3120.89</v>
      </c>
      <c r="R104">
        <v>-9322.31</v>
      </c>
      <c r="S104">
        <v>1965.58</v>
      </c>
      <c r="T104">
        <v>-3832.83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-11903.2</v>
      </c>
      <c r="G105">
        <v>-1333.51</v>
      </c>
      <c r="H105">
        <v>6497.27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-10152.799999999999</v>
      </c>
      <c r="P105">
        <v>1006.95</v>
      </c>
      <c r="Q105">
        <v>-3061.2</v>
      </c>
      <c r="R105">
        <v>-9313.5</v>
      </c>
      <c r="S105">
        <v>2542.2800000000002</v>
      </c>
      <c r="T105">
        <v>-3931.17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-12128.9</v>
      </c>
      <c r="G106">
        <v>-1283.48</v>
      </c>
      <c r="H106">
        <v>6290.08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-10152.799999999999</v>
      </c>
      <c r="P106">
        <v>898.08799999999997</v>
      </c>
      <c r="Q106">
        <v>-2922.5</v>
      </c>
      <c r="R106">
        <v>-9502.23</v>
      </c>
      <c r="S106">
        <v>2994.44</v>
      </c>
      <c r="T106">
        <v>-4129.5600000000004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-12137.7</v>
      </c>
      <c r="G107">
        <v>-1144.77</v>
      </c>
      <c r="H107">
        <v>6182.09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-10331.799999999999</v>
      </c>
      <c r="P107">
        <v>839.26199999999994</v>
      </c>
      <c r="Q107">
        <v>-2764.48</v>
      </c>
      <c r="R107">
        <v>-9530.35</v>
      </c>
      <c r="S107">
        <v>3588.77</v>
      </c>
      <c r="T107">
        <v>-3978.6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-12247.4</v>
      </c>
      <c r="G108">
        <v>-837.51099999999997</v>
      </c>
      <c r="H108">
        <v>5894.14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-10748</v>
      </c>
      <c r="P108">
        <v>829.60400000000004</v>
      </c>
      <c r="Q108">
        <v>-2546.7600000000002</v>
      </c>
      <c r="R108">
        <v>-9699.77</v>
      </c>
      <c r="S108">
        <v>3215.72</v>
      </c>
      <c r="T108">
        <v>-3403.58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-12405.4</v>
      </c>
      <c r="G109">
        <v>-302.86399999999998</v>
      </c>
      <c r="H109">
        <v>5478.89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-11550.4</v>
      </c>
      <c r="P109">
        <v>769.90599999999995</v>
      </c>
      <c r="Q109">
        <v>-2369.42</v>
      </c>
      <c r="R109">
        <v>-10205.4</v>
      </c>
      <c r="S109">
        <v>3101.58</v>
      </c>
      <c r="T109">
        <v>-1209.7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-12921.7</v>
      </c>
      <c r="G110">
        <v>80.780799999999999</v>
      </c>
      <c r="H110">
        <v>5044.32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-12996.3</v>
      </c>
      <c r="P110">
        <v>780.44399999999996</v>
      </c>
      <c r="Q110">
        <v>-2121.84</v>
      </c>
      <c r="R110">
        <v>-11693.5</v>
      </c>
      <c r="S110">
        <v>2285.09</v>
      </c>
      <c r="T110">
        <v>640.93399999999997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-13882.1</v>
      </c>
      <c r="G111">
        <v>605.79</v>
      </c>
      <c r="H111">
        <v>4520.2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-14974.3</v>
      </c>
      <c r="P111">
        <v>760.24699999999996</v>
      </c>
      <c r="Q111">
        <v>-2322.92</v>
      </c>
      <c r="R111">
        <v>-13023.6</v>
      </c>
      <c r="S111">
        <v>1328.17</v>
      </c>
      <c r="T111">
        <v>-316.18200000000002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-3455.51</v>
      </c>
      <c r="G112">
        <v>183.393</v>
      </c>
      <c r="H112">
        <v>1071.4000000000001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-15933.7</v>
      </c>
      <c r="P112">
        <v>750.59400000000005</v>
      </c>
      <c r="Q112">
        <v>-3156.12</v>
      </c>
      <c r="R112">
        <v>-13253.5</v>
      </c>
      <c r="S112">
        <v>1434.52</v>
      </c>
      <c r="T112">
        <v>-2243.23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-14376.8</v>
      </c>
      <c r="P113">
        <v>780.44799999999998</v>
      </c>
      <c r="Q113">
        <v>-3755.67</v>
      </c>
      <c r="R113">
        <v>-12547.5</v>
      </c>
      <c r="S113">
        <v>1361.57</v>
      </c>
      <c r="T113">
        <v>-3770.73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-14837.7</v>
      </c>
      <c r="G114">
        <v>4388.6000000000004</v>
      </c>
      <c r="H114">
        <v>1880.83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-11736.9</v>
      </c>
      <c r="P114">
        <v>790.09900000000005</v>
      </c>
      <c r="Q114">
        <v>-2856.43</v>
      </c>
      <c r="R114">
        <v>-11310.5</v>
      </c>
      <c r="S114">
        <v>1243.95</v>
      </c>
      <c r="T114">
        <v>-3630.84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-19842.900000000001</v>
      </c>
      <c r="G115">
        <v>7897.1</v>
      </c>
      <c r="H115">
        <v>2518.67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-10046.299999999999</v>
      </c>
      <c r="P115">
        <v>730.38800000000003</v>
      </c>
      <c r="Q115">
        <v>-1363.95</v>
      </c>
      <c r="R115">
        <v>-10415.1</v>
      </c>
      <c r="S115">
        <v>1314.22</v>
      </c>
      <c r="T115">
        <v>-2162.79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-19940.3</v>
      </c>
      <c r="G116">
        <v>10304.299999999999</v>
      </c>
      <c r="H116">
        <v>2797.03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-10195.9</v>
      </c>
      <c r="P116">
        <v>621.51800000000003</v>
      </c>
      <c r="Q116">
        <v>-569.62800000000004</v>
      </c>
      <c r="R116">
        <v>-10082.5</v>
      </c>
      <c r="S116">
        <v>1253.5999999999999</v>
      </c>
      <c r="T116">
        <v>-514.08799999999997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-19920.099999999999</v>
      </c>
      <c r="G117">
        <v>11311.7</v>
      </c>
      <c r="H117">
        <v>2943.58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-11723.8</v>
      </c>
      <c r="P117">
        <v>383.56700000000001</v>
      </c>
      <c r="Q117">
        <v>-792.851</v>
      </c>
      <c r="R117">
        <v>-10183.5</v>
      </c>
      <c r="S117">
        <v>1254.51</v>
      </c>
      <c r="T117">
        <v>209.92400000000001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-19074.400000000001</v>
      </c>
      <c r="G118">
        <v>9933.6</v>
      </c>
      <c r="H118">
        <v>2813.57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-13093.2</v>
      </c>
      <c r="P118">
        <v>166.74299999999999</v>
      </c>
      <c r="Q118">
        <v>-1326.64</v>
      </c>
      <c r="R118">
        <v>-9873.4599999999991</v>
      </c>
      <c r="S118">
        <v>1413.45</v>
      </c>
      <c r="T118">
        <v>47.305399999999999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-17699.5</v>
      </c>
      <c r="G119">
        <v>6246.6</v>
      </c>
      <c r="H119">
        <v>2347.3000000000002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-12795</v>
      </c>
      <c r="P119">
        <v>-0.92745699999999998</v>
      </c>
      <c r="Q119">
        <v>-1581.12</v>
      </c>
      <c r="R119">
        <v>-8891.76</v>
      </c>
      <c r="S119">
        <v>1401.96</v>
      </c>
      <c r="T119">
        <v>-188.80799999999999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-16536.400000000001</v>
      </c>
      <c r="G120">
        <v>287.42899999999997</v>
      </c>
      <c r="H120">
        <v>2182.41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-10989.5</v>
      </c>
      <c r="P120">
        <v>-69.366900000000001</v>
      </c>
      <c r="Q120">
        <v>-932.87699999999995</v>
      </c>
      <c r="R120">
        <v>-7387.73</v>
      </c>
      <c r="S120">
        <v>1472.26</v>
      </c>
      <c r="T120">
        <v>151.17599999999999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-16126.7</v>
      </c>
      <c r="G121">
        <v>-7455.48</v>
      </c>
      <c r="H121">
        <v>3486.75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-9095.1</v>
      </c>
      <c r="P121">
        <v>-138.73599999999999</v>
      </c>
      <c r="Q121">
        <v>95.2179</v>
      </c>
      <c r="R121">
        <v>-6514.56</v>
      </c>
      <c r="S121">
        <v>1590.78</v>
      </c>
      <c r="T121">
        <v>1052.98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-17452.3</v>
      </c>
      <c r="G122">
        <v>-13443.5</v>
      </c>
      <c r="H122">
        <v>3940.85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-7934.83</v>
      </c>
      <c r="P122">
        <v>-307.34300000000002</v>
      </c>
      <c r="Q122">
        <v>713.92</v>
      </c>
      <c r="R122">
        <v>-6897.86</v>
      </c>
      <c r="S122">
        <v>1380.79</v>
      </c>
      <c r="T122">
        <v>1542.58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-18343.7</v>
      </c>
      <c r="G123">
        <v>-12555.1</v>
      </c>
      <c r="H123">
        <v>1710.55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-7763.19</v>
      </c>
      <c r="P123">
        <v>-504.87400000000002</v>
      </c>
      <c r="Q123">
        <v>769.87199999999996</v>
      </c>
      <c r="R123">
        <v>-8266.02</v>
      </c>
      <c r="S123">
        <v>1273.8</v>
      </c>
      <c r="T123">
        <v>1291.18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-15979.5</v>
      </c>
      <c r="G124">
        <v>-6326.03</v>
      </c>
      <c r="H124">
        <v>-386.27300000000002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-8469.42</v>
      </c>
      <c r="P124">
        <v>-702.40599999999995</v>
      </c>
      <c r="Q124">
        <v>481.78800000000001</v>
      </c>
      <c r="R124">
        <v>-9726.7999999999993</v>
      </c>
      <c r="S124">
        <v>1234.29</v>
      </c>
      <c r="T124">
        <v>826.74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-13258.3</v>
      </c>
      <c r="G125">
        <v>-660.15200000000004</v>
      </c>
      <c r="H125">
        <v>-769.86599999999999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-9318.32</v>
      </c>
      <c r="P125">
        <v>-840.19899999999996</v>
      </c>
      <c r="Q125">
        <v>36.626399999999997</v>
      </c>
      <c r="R125">
        <v>-10521.8</v>
      </c>
      <c r="S125">
        <v>1403.86</v>
      </c>
      <c r="T125">
        <v>740.95699999999999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-12372.7</v>
      </c>
      <c r="G126">
        <v>2414.64</v>
      </c>
      <c r="H126">
        <v>-183.06399999999999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-9610.2999999999993</v>
      </c>
      <c r="P126">
        <v>-869.10799999999995</v>
      </c>
      <c r="Q126">
        <v>-198.49</v>
      </c>
      <c r="R126">
        <v>-10546.9</v>
      </c>
      <c r="S126">
        <v>1760.38</v>
      </c>
      <c r="T126">
        <v>810.33399999999995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-12136.7</v>
      </c>
      <c r="G127">
        <v>1837.4</v>
      </c>
      <c r="H127">
        <v>238.97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-9041.7800000000007</v>
      </c>
      <c r="P127">
        <v>-809.36599999999999</v>
      </c>
      <c r="Q127">
        <v>-117.545</v>
      </c>
      <c r="R127">
        <v>-10060.200000000001</v>
      </c>
      <c r="S127">
        <v>2125.5700000000002</v>
      </c>
      <c r="T127">
        <v>829.60400000000004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-11700.2</v>
      </c>
      <c r="G128">
        <v>-4721.8999999999996</v>
      </c>
      <c r="H128">
        <v>2138.25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-8191.91</v>
      </c>
      <c r="P128">
        <v>-760.226</v>
      </c>
      <c r="Q128">
        <v>219.714</v>
      </c>
      <c r="R128">
        <v>-9736.5</v>
      </c>
      <c r="S128">
        <v>2242.15</v>
      </c>
      <c r="T128">
        <v>919.221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-10380</v>
      </c>
      <c r="G129">
        <v>-14363.5</v>
      </c>
      <c r="H129">
        <v>5235.22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-7531.89</v>
      </c>
      <c r="P129">
        <v>-750.59400000000005</v>
      </c>
      <c r="Q129">
        <v>345.91300000000001</v>
      </c>
      <c r="R129">
        <v>-9409.85</v>
      </c>
      <c r="S129">
        <v>2102.41</v>
      </c>
      <c r="T129">
        <v>589.63599999999997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-9128.3799999999992</v>
      </c>
      <c r="G130">
        <v>-18442.3</v>
      </c>
      <c r="H130">
        <v>6104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-7297.8</v>
      </c>
      <c r="P130">
        <v>-810.34299999999996</v>
      </c>
      <c r="Q130">
        <v>176.29499999999999</v>
      </c>
      <c r="R130">
        <v>-9442.66</v>
      </c>
      <c r="S130">
        <v>1964.63</v>
      </c>
      <c r="T130">
        <v>414.30900000000003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-9357</v>
      </c>
      <c r="G131">
        <v>-14122.4</v>
      </c>
      <c r="H131">
        <v>2060.12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-7358.54</v>
      </c>
      <c r="P131">
        <v>-859.48</v>
      </c>
      <c r="Q131">
        <v>-150.37</v>
      </c>
      <c r="R131">
        <v>-9122.67</v>
      </c>
      <c r="S131">
        <v>2144.87</v>
      </c>
      <c r="T131">
        <v>305.42099999999999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-8594.49</v>
      </c>
      <c r="G132">
        <v>-5780.38</v>
      </c>
      <c r="H132">
        <v>-324.995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-7716.07</v>
      </c>
      <c r="P132">
        <v>-839.23099999999999</v>
      </c>
      <c r="Q132">
        <v>-386.41699999999997</v>
      </c>
      <c r="R132">
        <v>-9425.41</v>
      </c>
      <c r="S132">
        <v>2212.2800000000002</v>
      </c>
      <c r="T132">
        <v>-231.38200000000001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-3963.62</v>
      </c>
      <c r="G133">
        <v>-1055.26</v>
      </c>
      <c r="H133">
        <v>2615.08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-8210.4</v>
      </c>
      <c r="P133">
        <v>-889.36099999999999</v>
      </c>
      <c r="Q133">
        <v>-583.94799999999998</v>
      </c>
      <c r="R133">
        <v>-8872.98</v>
      </c>
      <c r="S133">
        <v>2421.4299999999998</v>
      </c>
      <c r="T133">
        <v>-424.928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-2418.44</v>
      </c>
      <c r="G134">
        <v>420.25</v>
      </c>
      <c r="H134">
        <v>5914.69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-8544.67</v>
      </c>
      <c r="P134">
        <v>-848.86099999999999</v>
      </c>
      <c r="Q134">
        <v>-781.46100000000001</v>
      </c>
      <c r="R134">
        <v>-8681.4599999999991</v>
      </c>
      <c r="S134">
        <v>2100.42</v>
      </c>
      <c r="T134">
        <v>-703.44200000000001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-4879.91</v>
      </c>
      <c r="G135">
        <v>3559.97</v>
      </c>
      <c r="H135">
        <v>5172.88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-8612.08</v>
      </c>
      <c r="P135">
        <v>-889.35599999999999</v>
      </c>
      <c r="Q135">
        <v>-949.10900000000004</v>
      </c>
      <c r="R135">
        <v>-8631.33</v>
      </c>
      <c r="S135">
        <v>2094.75</v>
      </c>
      <c r="T135">
        <v>-909.60400000000004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-6764.31</v>
      </c>
      <c r="G136">
        <v>7341.96</v>
      </c>
      <c r="H136">
        <v>1235.26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-8612.08</v>
      </c>
      <c r="P136">
        <v>-938.49099999999999</v>
      </c>
      <c r="Q136">
        <v>-957.745</v>
      </c>
      <c r="R136">
        <v>-8552.32</v>
      </c>
      <c r="S136">
        <v>1894.24</v>
      </c>
      <c r="T136">
        <v>-1157.26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-5587.05</v>
      </c>
      <c r="G137">
        <v>10049.299999999999</v>
      </c>
      <c r="H137">
        <v>-2540.73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-8731.59</v>
      </c>
      <c r="P137">
        <v>-918.23900000000003</v>
      </c>
      <c r="Q137">
        <v>-977.99699999999996</v>
      </c>
      <c r="R137">
        <v>-8264.15</v>
      </c>
      <c r="S137">
        <v>1548.31</v>
      </c>
      <c r="T137">
        <v>-1284.4100000000001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-2167.84</v>
      </c>
      <c r="G138">
        <v>11015.3</v>
      </c>
      <c r="H138">
        <v>-3845.63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-8889.6200000000008</v>
      </c>
      <c r="P138">
        <v>-938.49400000000003</v>
      </c>
      <c r="Q138">
        <v>-1047.3800000000001</v>
      </c>
      <c r="R138">
        <v>-7908.6</v>
      </c>
      <c r="S138">
        <v>1222.6400000000001</v>
      </c>
      <c r="T138">
        <v>-1333.54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269.43900000000002</v>
      </c>
      <c r="G139">
        <v>8929.14</v>
      </c>
      <c r="H139">
        <v>-3063.66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-8838.4699999999993</v>
      </c>
      <c r="P139">
        <v>-948.11800000000005</v>
      </c>
      <c r="Q139">
        <v>-1186.1600000000001</v>
      </c>
      <c r="R139">
        <v>-7582.92</v>
      </c>
      <c r="S139">
        <v>936.47</v>
      </c>
      <c r="T139">
        <v>-1373.05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601.178</v>
      </c>
      <c r="G140">
        <v>5168.95</v>
      </c>
      <c r="H140">
        <v>-1570.02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-8510.77</v>
      </c>
      <c r="P140">
        <v>-858.46900000000005</v>
      </c>
      <c r="Q140">
        <v>-1194.77</v>
      </c>
      <c r="R140">
        <v>-7416.29</v>
      </c>
      <c r="S140">
        <v>659.92700000000002</v>
      </c>
      <c r="T140">
        <v>-1472.32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164.572</v>
      </c>
      <c r="G141">
        <v>1408.28</v>
      </c>
      <c r="H141">
        <v>-79.4268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-8145.59</v>
      </c>
      <c r="P141">
        <v>-799.71900000000005</v>
      </c>
      <c r="Q141">
        <v>-1065.6099999999999</v>
      </c>
      <c r="R141">
        <v>-7357.54</v>
      </c>
      <c r="S141">
        <v>473.03699999999998</v>
      </c>
      <c r="T141">
        <v>-1590.84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-139.80799999999999</v>
      </c>
      <c r="G142">
        <v>-1697.96</v>
      </c>
      <c r="H142">
        <v>814.47400000000005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-7879.69</v>
      </c>
      <c r="P142">
        <v>-700.44200000000001</v>
      </c>
      <c r="Q142">
        <v>-997.24300000000005</v>
      </c>
      <c r="R142">
        <v>-7347.92</v>
      </c>
      <c r="S142">
        <v>315.012</v>
      </c>
      <c r="T142">
        <v>-1649.59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-556.16499999999996</v>
      </c>
      <c r="G143">
        <v>-3545.5</v>
      </c>
      <c r="H143">
        <v>1047.4000000000001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-7762.2</v>
      </c>
      <c r="P143">
        <v>-641.697</v>
      </c>
      <c r="Q143">
        <v>-1077.28</v>
      </c>
      <c r="R143">
        <v>-7228.37</v>
      </c>
      <c r="S143">
        <v>306.42099999999999</v>
      </c>
      <c r="T143">
        <v>-1629.32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-1179.68</v>
      </c>
      <c r="G144">
        <v>-4179.9799999999996</v>
      </c>
      <c r="H144">
        <v>1335.62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-7593.53</v>
      </c>
      <c r="P144">
        <v>-572.303</v>
      </c>
      <c r="Q144">
        <v>-1225.69</v>
      </c>
      <c r="R144">
        <v>-6920.91</v>
      </c>
      <c r="S144">
        <v>345.92700000000002</v>
      </c>
      <c r="T144">
        <v>-1619.7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-1911.06</v>
      </c>
      <c r="G145">
        <v>-3728.53</v>
      </c>
      <c r="H145">
        <v>1960.18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-7216.66</v>
      </c>
      <c r="P145">
        <v>-553.06899999999996</v>
      </c>
      <c r="Q145">
        <v>-1323.94</v>
      </c>
      <c r="R145">
        <v>-6565.35</v>
      </c>
      <c r="S145">
        <v>206.1</v>
      </c>
      <c r="T145">
        <v>-1649.59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-2572.0100000000002</v>
      </c>
      <c r="G146">
        <v>-2658.73</v>
      </c>
      <c r="H146">
        <v>2432.17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-6782.09</v>
      </c>
      <c r="P146">
        <v>-523.17899999999997</v>
      </c>
      <c r="Q146">
        <v>-1313.28</v>
      </c>
      <c r="R146">
        <v>-6239.69</v>
      </c>
      <c r="S146">
        <v>456.92399999999998</v>
      </c>
      <c r="T146">
        <v>-1629.32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-2785.62</v>
      </c>
      <c r="G147">
        <v>-1473.55</v>
      </c>
      <c r="H147">
        <v>2319.0700000000002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-6407.31</v>
      </c>
      <c r="P147">
        <v>-453.78100000000001</v>
      </c>
      <c r="Q147">
        <v>-1303.6600000000001</v>
      </c>
      <c r="R147">
        <v>-6073.09</v>
      </c>
      <c r="S147">
        <v>373.71899999999999</v>
      </c>
      <c r="T147">
        <v>-1679.49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-2804.85</v>
      </c>
      <c r="G148">
        <v>-587.28800000000001</v>
      </c>
      <c r="H148">
        <v>1922.96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-6081.64</v>
      </c>
      <c r="P148">
        <v>-374.76799999999997</v>
      </c>
      <c r="Q148">
        <v>-1333.56</v>
      </c>
      <c r="R148">
        <v>-6014.36</v>
      </c>
      <c r="S148">
        <v>465.50400000000002</v>
      </c>
      <c r="T148">
        <v>-1758.5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-2954.32</v>
      </c>
      <c r="G149">
        <v>-36.3187</v>
      </c>
      <c r="H149">
        <v>1697.65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-5825.38</v>
      </c>
      <c r="P149">
        <v>-295.75599999999997</v>
      </c>
      <c r="Q149">
        <v>-1432.85</v>
      </c>
      <c r="R149">
        <v>-5885.17</v>
      </c>
      <c r="S149">
        <v>603.24699999999996</v>
      </c>
      <c r="T149">
        <v>-1867.4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-3420.91</v>
      </c>
      <c r="G150">
        <v>138.80000000000001</v>
      </c>
      <c r="H150">
        <v>1689.1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-5618.24</v>
      </c>
      <c r="P150">
        <v>-276.53500000000003</v>
      </c>
      <c r="Q150">
        <v>-1491.58</v>
      </c>
      <c r="R150">
        <v>-5786.94</v>
      </c>
      <c r="S150">
        <v>452.70699999999999</v>
      </c>
      <c r="T150">
        <v>-1956.03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-4063.68</v>
      </c>
      <c r="G151">
        <v>158.02000000000001</v>
      </c>
      <c r="H151">
        <v>1907.99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-5390.82</v>
      </c>
      <c r="P151">
        <v>-216.74199999999999</v>
      </c>
      <c r="Q151">
        <v>-1560.98</v>
      </c>
      <c r="R151">
        <v>-5707.93</v>
      </c>
      <c r="S151">
        <v>215.67</v>
      </c>
      <c r="T151">
        <v>-2005.14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-4675.49</v>
      </c>
      <c r="G152">
        <v>-51.264400000000002</v>
      </c>
      <c r="H152">
        <v>2304.12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-5093.9799999999996</v>
      </c>
      <c r="P152">
        <v>-167.62700000000001</v>
      </c>
      <c r="Q152">
        <v>-1639.99</v>
      </c>
      <c r="R152">
        <v>-5569.12</v>
      </c>
      <c r="S152">
        <v>456.99700000000001</v>
      </c>
      <c r="T152">
        <v>-2014.75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-5238.1899999999996</v>
      </c>
      <c r="G153">
        <v>-566.99900000000002</v>
      </c>
      <c r="H153">
        <v>2858.28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-4837.7299999999996</v>
      </c>
      <c r="P153">
        <v>-158.02000000000001</v>
      </c>
      <c r="Q153">
        <v>-1748.9</v>
      </c>
      <c r="R153">
        <v>-5500.79</v>
      </c>
      <c r="S153">
        <v>493.27100000000002</v>
      </c>
      <c r="T153">
        <v>-2014.75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-5731.47</v>
      </c>
      <c r="G154">
        <v>-1189.49</v>
      </c>
      <c r="H154">
        <v>3391.08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-4630.6000000000004</v>
      </c>
      <c r="P154">
        <v>-187.92</v>
      </c>
      <c r="Q154">
        <v>-1717.92</v>
      </c>
      <c r="R154">
        <v>-5521.09</v>
      </c>
      <c r="S154">
        <v>294.65699999999998</v>
      </c>
      <c r="T154">
        <v>-2074.5500000000002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-6325.15</v>
      </c>
      <c r="G155">
        <v>-1731.89</v>
      </c>
      <c r="H155">
        <v>3695.35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-4552.67</v>
      </c>
      <c r="P155">
        <v>-197.52500000000001</v>
      </c>
      <c r="Q155">
        <v>-1788.42</v>
      </c>
      <c r="R155">
        <v>-5440.99</v>
      </c>
      <c r="S155">
        <v>386.53800000000001</v>
      </c>
      <c r="T155">
        <v>-2213.37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-6927.35</v>
      </c>
      <c r="G156">
        <v>-2095.9499999999998</v>
      </c>
      <c r="H156">
        <v>3723.07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-4513.16</v>
      </c>
      <c r="P156">
        <v>-167.62200000000001</v>
      </c>
      <c r="Q156">
        <v>-1877.03</v>
      </c>
      <c r="R156">
        <v>-5083.25</v>
      </c>
      <c r="S156">
        <v>972.803</v>
      </c>
      <c r="T156">
        <v>-2311.59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-7579.75</v>
      </c>
      <c r="G157">
        <v>-2172.77</v>
      </c>
      <c r="H157">
        <v>3623.75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-4473.66</v>
      </c>
      <c r="P157">
        <v>-158.02000000000001</v>
      </c>
      <c r="Q157">
        <v>-1956.04</v>
      </c>
      <c r="R157">
        <v>-5097.24</v>
      </c>
      <c r="S157">
        <v>128.91200000000001</v>
      </c>
      <c r="T157">
        <v>-2450.41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-8460.68</v>
      </c>
      <c r="G158">
        <v>-2262.4899999999998</v>
      </c>
      <c r="H158">
        <v>3834.19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-4493.96</v>
      </c>
      <c r="P158">
        <v>-128.11500000000001</v>
      </c>
      <c r="Q158">
        <v>-2064.96</v>
      </c>
      <c r="R158">
        <v>-5225.3599999999997</v>
      </c>
      <c r="S158">
        <v>-77.904799999999994</v>
      </c>
      <c r="T158">
        <v>-2309.38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-9199.49</v>
      </c>
      <c r="G159">
        <v>-2620.25</v>
      </c>
      <c r="H159">
        <v>4329.67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-4593.28</v>
      </c>
      <c r="P159">
        <v>-178.327</v>
      </c>
      <c r="Q159">
        <v>-2063.86</v>
      </c>
      <c r="R159">
        <v>-5224.25</v>
      </c>
      <c r="S159">
        <v>349.27499999999998</v>
      </c>
      <c r="T159">
        <v>-2401.31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-9362.67</v>
      </c>
      <c r="G160">
        <v>-3144.54</v>
      </c>
      <c r="H160">
        <v>4763.13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-4801.5200000000004</v>
      </c>
      <c r="P160">
        <v>-197.52500000000001</v>
      </c>
      <c r="Q160">
        <v>-2084.16</v>
      </c>
      <c r="R160">
        <v>-5035.21</v>
      </c>
      <c r="S160">
        <v>474.05900000000003</v>
      </c>
      <c r="T160">
        <v>-2509.12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-9841.2099999999991</v>
      </c>
      <c r="G161">
        <v>-3368.64</v>
      </c>
      <c r="H161">
        <v>4679.6499999999996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-5038.5600000000004</v>
      </c>
      <c r="P161">
        <v>-197.52500000000001</v>
      </c>
      <c r="Q161">
        <v>-2153.58</v>
      </c>
      <c r="R161">
        <v>-5157.07</v>
      </c>
      <c r="S161">
        <v>145.06399999999999</v>
      </c>
      <c r="T161">
        <v>-2468.5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-10712.6</v>
      </c>
      <c r="G162">
        <v>-3307.69</v>
      </c>
      <c r="H162">
        <v>4412.71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-5215.78</v>
      </c>
      <c r="P162">
        <v>-227.435</v>
      </c>
      <c r="Q162">
        <v>-2232.59</v>
      </c>
      <c r="R162">
        <v>-5244.56</v>
      </c>
      <c r="S162">
        <v>458.24599999999998</v>
      </c>
      <c r="T162">
        <v>-2479.2199999999998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-11571</v>
      </c>
      <c r="G163">
        <v>-3398.55</v>
      </c>
      <c r="H163">
        <v>4495.1000000000004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-5343.89</v>
      </c>
      <c r="P163">
        <v>-237.03</v>
      </c>
      <c r="Q163">
        <v>-2251.7800000000002</v>
      </c>
      <c r="R163">
        <v>-5104.6000000000004</v>
      </c>
      <c r="S163">
        <v>502.84</v>
      </c>
      <c r="T163">
        <v>-2608.46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-12430.5</v>
      </c>
      <c r="G164">
        <v>-3885.62</v>
      </c>
      <c r="H164">
        <v>5231.0600000000004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-5372.67</v>
      </c>
      <c r="P164">
        <v>-237.03</v>
      </c>
      <c r="Q164">
        <v>-2221.87</v>
      </c>
      <c r="R164">
        <v>-4757.5</v>
      </c>
      <c r="S164">
        <v>683.44799999999998</v>
      </c>
      <c r="T164">
        <v>-2766.48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-13509.1</v>
      </c>
      <c r="G165">
        <v>-4567.95</v>
      </c>
      <c r="H165">
        <v>6349.1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-5372.67</v>
      </c>
      <c r="P165">
        <v>-237.03</v>
      </c>
      <c r="Q165">
        <v>-2212.2800000000002</v>
      </c>
      <c r="R165">
        <v>-4571.84</v>
      </c>
      <c r="S165">
        <v>32.660899999999998</v>
      </c>
      <c r="T165">
        <v>-2924.51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-14565</v>
      </c>
      <c r="G166">
        <v>-5578.22</v>
      </c>
      <c r="H166">
        <v>7474.45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-5372.67</v>
      </c>
      <c r="P166">
        <v>-237.03</v>
      </c>
      <c r="Q166">
        <v>-2242.19</v>
      </c>
      <c r="R166">
        <v>-4513.1499999999996</v>
      </c>
      <c r="S166">
        <v>-77.864000000000004</v>
      </c>
      <c r="T166">
        <v>-3082.53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-15592.2</v>
      </c>
      <c r="G167">
        <v>-6833.97</v>
      </c>
      <c r="H167">
        <v>8072.05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-5432.5</v>
      </c>
      <c r="P167">
        <v>-266.94600000000003</v>
      </c>
      <c r="Q167">
        <v>-2221.86</v>
      </c>
      <c r="R167">
        <v>-4563.3999999999996</v>
      </c>
      <c r="S167">
        <v>-159.17099999999999</v>
      </c>
      <c r="T167">
        <v>-3270.47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-16619.3</v>
      </c>
      <c r="G168">
        <v>-8167.59</v>
      </c>
      <c r="H168">
        <v>8327.11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-5541.43</v>
      </c>
      <c r="P168">
        <v>-246.61699999999999</v>
      </c>
      <c r="Q168">
        <v>-2152.44</v>
      </c>
      <c r="R168">
        <v>-4792</v>
      </c>
      <c r="S168">
        <v>-347.113</v>
      </c>
      <c r="T168">
        <v>-3468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-17407.099999999999</v>
      </c>
      <c r="G169">
        <v>-9421.0400000000009</v>
      </c>
      <c r="H169">
        <v>8345.1299999999992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-5689.87</v>
      </c>
      <c r="P169">
        <v>-296.86700000000002</v>
      </c>
      <c r="Q169">
        <v>-2103.35</v>
      </c>
      <c r="R169">
        <v>-5218.13</v>
      </c>
      <c r="S169">
        <v>-484.80599999999998</v>
      </c>
      <c r="T169">
        <v>-3575.78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-17998.599999999999</v>
      </c>
      <c r="G170">
        <v>-10466.200000000001</v>
      </c>
      <c r="H170">
        <v>8006.42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-5907.74</v>
      </c>
      <c r="P170">
        <v>-286.11900000000003</v>
      </c>
      <c r="Q170">
        <v>-2033.92</v>
      </c>
      <c r="R170">
        <v>-5752.05</v>
      </c>
      <c r="S170">
        <v>-513.56399999999996</v>
      </c>
      <c r="T170">
        <v>-3654.79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-18491.8</v>
      </c>
      <c r="G171">
        <v>-11573.6</v>
      </c>
      <c r="H171">
        <v>7452.17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-6384.14</v>
      </c>
      <c r="P171">
        <v>-336.37700000000001</v>
      </c>
      <c r="Q171">
        <v>-1895.07</v>
      </c>
      <c r="R171">
        <v>-6484.66</v>
      </c>
      <c r="S171">
        <v>-393.87900000000002</v>
      </c>
      <c r="T171">
        <v>-3703.88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-18995.8</v>
      </c>
      <c r="G172">
        <v>-12749.2</v>
      </c>
      <c r="H172">
        <v>7158.8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-7206.54</v>
      </c>
      <c r="P172">
        <v>-385.46699999999998</v>
      </c>
      <c r="Q172">
        <v>-1737.04</v>
      </c>
      <c r="R172">
        <v>-7424.4</v>
      </c>
      <c r="S172">
        <v>-235.85300000000001</v>
      </c>
      <c r="T172">
        <v>-3653.62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-19270</v>
      </c>
      <c r="G173">
        <v>-14024.1</v>
      </c>
      <c r="H173">
        <v>7440.05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-8264.7999999999993</v>
      </c>
      <c r="P173">
        <v>-395.04899999999998</v>
      </c>
      <c r="Q173">
        <v>-1698.71</v>
      </c>
      <c r="R173">
        <v>-8292.36</v>
      </c>
      <c r="S173">
        <v>-167.601</v>
      </c>
      <c r="T173">
        <v>-3484.83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-18869</v>
      </c>
      <c r="G174">
        <v>-14878.9</v>
      </c>
      <c r="H174">
        <v>8203.7900000000009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-9341.0400000000009</v>
      </c>
      <c r="P174">
        <v>-395.04899999999998</v>
      </c>
      <c r="Q174">
        <v>-1788.49</v>
      </c>
      <c r="R174">
        <v>-8852.66</v>
      </c>
      <c r="S174">
        <v>-187.94499999999999</v>
      </c>
      <c r="T174">
        <v>-3257.38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-17348.7</v>
      </c>
      <c r="G175">
        <v>-15290.8</v>
      </c>
      <c r="H175">
        <v>9132.77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-9988.73</v>
      </c>
      <c r="P175">
        <v>-424.97500000000002</v>
      </c>
      <c r="Q175">
        <v>-1907</v>
      </c>
      <c r="R175">
        <v>-9177.1</v>
      </c>
      <c r="S175">
        <v>-137.673</v>
      </c>
      <c r="T175">
        <v>-2990.42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-14873.1</v>
      </c>
      <c r="G176">
        <v>-15457.2</v>
      </c>
      <c r="H176">
        <v>9931.27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-10023.5</v>
      </c>
      <c r="P176">
        <v>-464.48099999999999</v>
      </c>
      <c r="Q176">
        <v>-1786.11</v>
      </c>
      <c r="R176">
        <v>-9363.86</v>
      </c>
      <c r="S176">
        <v>61.044600000000003</v>
      </c>
      <c r="T176">
        <v>-2803.66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-12276.5</v>
      </c>
      <c r="G177">
        <v>-15964.8</v>
      </c>
      <c r="H177">
        <v>10113.299999999999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-9665.5400000000009</v>
      </c>
      <c r="P177">
        <v>-503.98700000000002</v>
      </c>
      <c r="Q177">
        <v>-1498.8</v>
      </c>
      <c r="R177">
        <v>-9372.25</v>
      </c>
      <c r="S177">
        <v>298.08</v>
      </c>
      <c r="T177">
        <v>-2705.49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-10127.6</v>
      </c>
      <c r="G178">
        <v>-17315.2</v>
      </c>
      <c r="H178">
        <v>9634.4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-9290.83</v>
      </c>
      <c r="P178">
        <v>-603.351</v>
      </c>
      <c r="Q178">
        <v>-1242.5999999999999</v>
      </c>
      <c r="R178">
        <v>-9272.8799999999992</v>
      </c>
      <c r="S178">
        <v>565.04700000000003</v>
      </c>
      <c r="T178">
        <v>-2686.34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-9549.41</v>
      </c>
      <c r="G179">
        <v>-18835.599999999999</v>
      </c>
      <c r="H179">
        <v>8732.93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-9084.93</v>
      </c>
      <c r="P179">
        <v>-662.00900000000001</v>
      </c>
      <c r="Q179">
        <v>-1215.08</v>
      </c>
      <c r="R179">
        <v>-9154.36</v>
      </c>
      <c r="S179">
        <v>901.45100000000002</v>
      </c>
      <c r="T179">
        <v>-2746.2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-8922.15</v>
      </c>
      <c r="G180">
        <v>-19678.2</v>
      </c>
      <c r="H180">
        <v>8523.49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-9106.48</v>
      </c>
      <c r="P180">
        <v>-641.65700000000004</v>
      </c>
      <c r="Q180">
        <v>-1224.6500000000001</v>
      </c>
      <c r="R180">
        <v>-9155.57</v>
      </c>
      <c r="S180">
        <v>1227.04</v>
      </c>
      <c r="T180">
        <v>-2855.13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-8042.27</v>
      </c>
      <c r="G181">
        <v>-19891.3</v>
      </c>
      <c r="H181">
        <v>8173.94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-9365.0499999999993</v>
      </c>
      <c r="P181">
        <v>-632.07899999999995</v>
      </c>
      <c r="Q181">
        <v>-1254.58</v>
      </c>
      <c r="R181">
        <v>-9374.6299999999992</v>
      </c>
      <c r="S181">
        <v>1393.44</v>
      </c>
      <c r="T181">
        <v>-2973.64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-7073.77</v>
      </c>
      <c r="G182">
        <v>-19910.5</v>
      </c>
      <c r="H182">
        <v>8029.08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-9651.18</v>
      </c>
      <c r="P182">
        <v>-632.07899999999995</v>
      </c>
      <c r="Q182">
        <v>-1294.0899999999999</v>
      </c>
      <c r="R182">
        <v>-2288.81</v>
      </c>
      <c r="S182">
        <v>344.75799999999998</v>
      </c>
      <c r="T182">
        <v>-727.82299999999998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-6984</v>
      </c>
      <c r="G183">
        <v>-19760.8</v>
      </c>
      <c r="H183">
        <v>8258.94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-9927.7199999999993</v>
      </c>
      <c r="P183">
        <v>-602.149</v>
      </c>
      <c r="Q183">
        <v>-1333.59</v>
      </c>
      <c r="R183">
        <v>0</v>
      </c>
      <c r="S183">
        <v>0</v>
      </c>
      <c r="T183">
        <v>0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-8229.1200000000008</v>
      </c>
      <c r="G184">
        <v>-19563.3</v>
      </c>
      <c r="H184">
        <v>8574.99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-10144.4</v>
      </c>
      <c r="P184">
        <v>-532.71199999999999</v>
      </c>
      <c r="Q184">
        <v>-1343.17</v>
      </c>
      <c r="R184">
        <v>-8021.5</v>
      </c>
      <c r="S184">
        <v>867.99900000000002</v>
      </c>
      <c r="T184">
        <v>-2813.51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-9809.36</v>
      </c>
      <c r="G185">
        <v>-19485.5</v>
      </c>
      <c r="H185">
        <v>8950.9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-10312</v>
      </c>
      <c r="P185">
        <v>-483.63200000000001</v>
      </c>
      <c r="Q185">
        <v>-1283.3</v>
      </c>
      <c r="R185">
        <v>-10766.9</v>
      </c>
      <c r="S185">
        <v>876.25300000000004</v>
      </c>
      <c r="T185">
        <v>-3863.12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-9653.48</v>
      </c>
      <c r="G186">
        <v>-19805.2</v>
      </c>
      <c r="H186">
        <v>10483.4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-10410.200000000001</v>
      </c>
      <c r="P186">
        <v>-444.12599999999998</v>
      </c>
      <c r="Q186">
        <v>-1234.22</v>
      </c>
      <c r="R186">
        <v>-10824.4</v>
      </c>
      <c r="S186">
        <v>520.70100000000002</v>
      </c>
      <c r="T186">
        <v>-4180.3900000000003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-8283.82</v>
      </c>
      <c r="G187">
        <v>-18324</v>
      </c>
      <c r="H187">
        <v>13846.5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-10519.1</v>
      </c>
      <c r="P187">
        <v>-434.55399999999997</v>
      </c>
      <c r="Q187">
        <v>-1134.8499999999999</v>
      </c>
      <c r="R187">
        <v>-10405.299999999999</v>
      </c>
      <c r="S187">
        <v>135.21199999999999</v>
      </c>
      <c r="T187">
        <v>-4476.07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-8140.47</v>
      </c>
      <c r="G188">
        <v>-10692.1</v>
      </c>
      <c r="H188">
        <v>15044.3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-10517.9</v>
      </c>
      <c r="P188">
        <v>-434.55399999999997</v>
      </c>
      <c r="Q188">
        <v>-1046.27</v>
      </c>
      <c r="R188">
        <v>-10600.6</v>
      </c>
      <c r="S188">
        <v>-140.108</v>
      </c>
      <c r="T188">
        <v>-4333.5200000000004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-10103</v>
      </c>
      <c r="G189">
        <v>1314.9</v>
      </c>
      <c r="H189">
        <v>14112.5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-10538.2</v>
      </c>
      <c r="P189">
        <v>-464.49099999999999</v>
      </c>
      <c r="Q189">
        <v>-937.31799999999998</v>
      </c>
      <c r="R189">
        <v>-9957.42</v>
      </c>
      <c r="S189">
        <v>12.0328</v>
      </c>
      <c r="T189">
        <v>-3697.73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-15765.4</v>
      </c>
      <c r="G190">
        <v>13855.1</v>
      </c>
      <c r="H190">
        <v>17349.900000000001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-10937</v>
      </c>
      <c r="P190">
        <v>-474.05900000000003</v>
      </c>
      <c r="Q190">
        <v>-609.23199999999997</v>
      </c>
      <c r="R190">
        <v>-9209.26</v>
      </c>
      <c r="S190">
        <v>408.32900000000001</v>
      </c>
      <c r="T190">
        <v>-1869.34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-19058.8</v>
      </c>
      <c r="G191">
        <v>18515.3</v>
      </c>
      <c r="H191">
        <v>8937.64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-12468.5</v>
      </c>
      <c r="P191">
        <v>-533.93799999999999</v>
      </c>
      <c r="Q191">
        <v>-303.988</v>
      </c>
      <c r="R191">
        <v>-9286.14</v>
      </c>
      <c r="S191">
        <v>1531.5</v>
      </c>
      <c r="T191">
        <v>63.984000000000002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-17917.8</v>
      </c>
      <c r="G192">
        <v>15867.7</v>
      </c>
      <c r="H192">
        <v>-2018.1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-15043.9</v>
      </c>
      <c r="P192">
        <v>-583.01</v>
      </c>
      <c r="Q192">
        <v>-626.25800000000004</v>
      </c>
      <c r="R192">
        <v>-10320.799999999999</v>
      </c>
      <c r="S192">
        <v>2455.54</v>
      </c>
      <c r="T192">
        <v>693.20799999999997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-10944.7</v>
      </c>
      <c r="G193">
        <v>4643.68</v>
      </c>
      <c r="H193">
        <v>2493.27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-16022.4</v>
      </c>
      <c r="P193">
        <v>-622.51599999999996</v>
      </c>
      <c r="Q193">
        <v>-2068.04</v>
      </c>
      <c r="R193">
        <v>-11465.2</v>
      </c>
      <c r="S193">
        <v>3365.44</v>
      </c>
      <c r="T193">
        <v>-327.31400000000002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-3199.45</v>
      </c>
      <c r="G194">
        <v>-10923.9</v>
      </c>
      <c r="H194">
        <v>14711.6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-13752.5</v>
      </c>
      <c r="P194">
        <v>-512.30700000000002</v>
      </c>
      <c r="Q194">
        <v>-3027.78</v>
      </c>
      <c r="R194">
        <v>-12032.4</v>
      </c>
      <c r="S194">
        <v>4074.04</v>
      </c>
      <c r="T194">
        <v>-1929.19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-8689.0300000000007</v>
      </c>
      <c r="G195">
        <v>-18147.7</v>
      </c>
      <c r="H195">
        <v>16727.900000000001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-10272.200000000001</v>
      </c>
      <c r="P195">
        <v>-234.506</v>
      </c>
      <c r="Q195">
        <v>-1882.36</v>
      </c>
      <c r="R195">
        <v>-11888.5</v>
      </c>
      <c r="S195">
        <v>3628.15</v>
      </c>
      <c r="T195">
        <v>-1941.52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-15124.4</v>
      </c>
      <c r="G196">
        <v>-19289.2</v>
      </c>
      <c r="H196">
        <v>2939.47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-8024.68</v>
      </c>
      <c r="P196">
        <v>141.435</v>
      </c>
      <c r="Q196">
        <v>-84.190700000000007</v>
      </c>
      <c r="R196">
        <v>-11302.9</v>
      </c>
      <c r="S196">
        <v>3137.47</v>
      </c>
      <c r="T196">
        <v>9.4470100000000006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-16553.8</v>
      </c>
      <c r="G197">
        <v>-16263.3</v>
      </c>
      <c r="H197">
        <v>-8021.29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-8153.93</v>
      </c>
      <c r="P197">
        <v>506.55</v>
      </c>
      <c r="Q197">
        <v>565.17200000000003</v>
      </c>
      <c r="R197">
        <v>-10451.6</v>
      </c>
      <c r="S197">
        <v>3371.29</v>
      </c>
      <c r="T197">
        <v>1940.18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-15244.4</v>
      </c>
      <c r="G198">
        <v>-12742.8</v>
      </c>
      <c r="H198">
        <v>-3444.43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-9952.73</v>
      </c>
      <c r="P198">
        <v>652.47</v>
      </c>
      <c r="Q198">
        <v>-326.25400000000002</v>
      </c>
      <c r="R198">
        <v>-10591.2</v>
      </c>
      <c r="S198">
        <v>1859.25</v>
      </c>
      <c r="T198">
        <v>2040.87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-11969.2</v>
      </c>
      <c r="G199">
        <v>-8516.2900000000009</v>
      </c>
      <c r="H199">
        <v>5374.99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-11127.7</v>
      </c>
      <c r="P199">
        <v>701.53300000000002</v>
      </c>
      <c r="Q199">
        <v>-1680.3</v>
      </c>
      <c r="R199">
        <v>-10226.700000000001</v>
      </c>
      <c r="S199">
        <v>1133.52</v>
      </c>
      <c r="T199">
        <v>1426.61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-10582.2</v>
      </c>
      <c r="G200">
        <v>-1047.46</v>
      </c>
      <c r="H200">
        <v>6277.96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-10050</v>
      </c>
      <c r="P200">
        <v>830.89099999999996</v>
      </c>
      <c r="Q200">
        <v>-2134.5500000000002</v>
      </c>
      <c r="R200">
        <v>-8456.43</v>
      </c>
      <c r="S200">
        <v>527.52300000000002</v>
      </c>
      <c r="T200">
        <v>1054.5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-10279.5</v>
      </c>
      <c r="G201">
        <v>4102.6099999999997</v>
      </c>
      <c r="H201">
        <v>5287.2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-7902</v>
      </c>
      <c r="P201">
        <v>1048.82</v>
      </c>
      <c r="Q201">
        <v>-1094.51</v>
      </c>
      <c r="R201">
        <v>-6772.37</v>
      </c>
      <c r="S201">
        <v>-333.34699999999998</v>
      </c>
      <c r="T201">
        <v>1077.48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-8165.15</v>
      </c>
      <c r="G202">
        <v>3059.45</v>
      </c>
      <c r="H202">
        <v>5096.1400000000003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-6449.38</v>
      </c>
      <c r="P202">
        <v>1345.75</v>
      </c>
      <c r="Q202">
        <v>267.74700000000001</v>
      </c>
      <c r="R202">
        <v>-6399.8</v>
      </c>
      <c r="S202">
        <v>-822.63</v>
      </c>
      <c r="T202">
        <v>1016.28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-4960.03</v>
      </c>
      <c r="G203">
        <v>-1843.36</v>
      </c>
      <c r="H203">
        <v>4377.29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-6731.85</v>
      </c>
      <c r="P203">
        <v>1601.89</v>
      </c>
      <c r="Q203">
        <v>682.42899999999997</v>
      </c>
      <c r="R203">
        <v>-7238.45</v>
      </c>
      <c r="S203">
        <v>-1148.23</v>
      </c>
      <c r="T203">
        <v>1137.3800000000001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-2949.91</v>
      </c>
      <c r="G204">
        <v>-4937.16</v>
      </c>
      <c r="H204">
        <v>1302.5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-8500.86</v>
      </c>
      <c r="P204">
        <v>1599.3</v>
      </c>
      <c r="Q204">
        <v>22.174600000000002</v>
      </c>
      <c r="R204">
        <v>-8763.9500000000007</v>
      </c>
      <c r="S204">
        <v>-1194.7</v>
      </c>
      <c r="T204">
        <v>1364.86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-3017.13</v>
      </c>
      <c r="G205">
        <v>-5221.6000000000004</v>
      </c>
      <c r="H205">
        <v>-2600.34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-10444.9</v>
      </c>
      <c r="P205">
        <v>1430.43</v>
      </c>
      <c r="Q205">
        <v>-886.46500000000003</v>
      </c>
      <c r="R205">
        <v>-10063.799999999999</v>
      </c>
      <c r="S205">
        <v>-1514.64</v>
      </c>
      <c r="T205">
        <v>613.42200000000003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-4148.92</v>
      </c>
      <c r="G206">
        <v>-3667.83</v>
      </c>
      <c r="H206">
        <v>-3225.94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-11202.9</v>
      </c>
      <c r="P206">
        <v>1292.81</v>
      </c>
      <c r="Q206">
        <v>-1465.6</v>
      </c>
      <c r="R206">
        <v>-10500.1</v>
      </c>
      <c r="S206">
        <v>-1439.97</v>
      </c>
      <c r="T206">
        <v>-303.47300000000001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-5782.15</v>
      </c>
      <c r="G207">
        <v>-1162.8499999999999</v>
      </c>
      <c r="H207">
        <v>-1323.49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-10579.5</v>
      </c>
      <c r="P207">
        <v>1294.1099999999999</v>
      </c>
      <c r="Q207">
        <v>-1250.67</v>
      </c>
      <c r="R207">
        <v>-10847.4</v>
      </c>
      <c r="S207">
        <v>-903.36699999999996</v>
      </c>
      <c r="T207">
        <v>-962.91300000000001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-7760.09</v>
      </c>
      <c r="G208">
        <v>774.62599999999998</v>
      </c>
      <c r="H208">
        <v>1705.96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-9601.34</v>
      </c>
      <c r="P208">
        <v>1363.58</v>
      </c>
      <c r="Q208">
        <v>-666.31600000000003</v>
      </c>
      <c r="R208">
        <v>-11362.3</v>
      </c>
      <c r="S208">
        <v>-211.351</v>
      </c>
      <c r="T208">
        <v>-1285.8900000000001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-9454.9</v>
      </c>
      <c r="G209">
        <v>585.96400000000006</v>
      </c>
      <c r="H209">
        <v>5394.85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-9063.08</v>
      </c>
      <c r="P209">
        <v>1412.63</v>
      </c>
      <c r="Q209">
        <v>-363.76799999999997</v>
      </c>
      <c r="R209">
        <v>-10986.6</v>
      </c>
      <c r="S209">
        <v>529.71900000000005</v>
      </c>
      <c r="T209">
        <v>-1283.25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-10735.5</v>
      </c>
      <c r="G210">
        <v>-1762.09</v>
      </c>
      <c r="H210">
        <v>8328.1299999999992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-9027.5400000000009</v>
      </c>
      <c r="P210">
        <v>1332.3</v>
      </c>
      <c r="Q210">
        <v>-585.68200000000002</v>
      </c>
      <c r="R210">
        <v>-10045.4</v>
      </c>
      <c r="S210">
        <v>1340.26</v>
      </c>
      <c r="T210">
        <v>-994.51499999999999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-11321.5</v>
      </c>
      <c r="G211">
        <v>-4336.88</v>
      </c>
      <c r="H211">
        <v>9297.2000000000007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-9286.32</v>
      </c>
      <c r="P211">
        <v>1303.6600000000001</v>
      </c>
      <c r="Q211">
        <v>-971.19899999999996</v>
      </c>
      <c r="R211">
        <v>-9797.2199999999993</v>
      </c>
      <c r="S211">
        <v>1780.38</v>
      </c>
      <c r="T211">
        <v>-968.53599999999994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-10847.6</v>
      </c>
      <c r="G212">
        <v>-5147.8500000000004</v>
      </c>
      <c r="H212">
        <v>7844.12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-9512.48</v>
      </c>
      <c r="P212">
        <v>1303.6600000000001</v>
      </c>
      <c r="Q212">
        <v>-1036.67</v>
      </c>
      <c r="R212">
        <v>-9977</v>
      </c>
      <c r="S212">
        <v>2036.51</v>
      </c>
      <c r="T212">
        <v>-1197.3599999999999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-9917.24</v>
      </c>
      <c r="G213">
        <v>-4525.49</v>
      </c>
      <c r="H213">
        <v>4830.97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-9500.27</v>
      </c>
      <c r="P213">
        <v>1303.6600000000001</v>
      </c>
      <c r="Q213">
        <v>-1087.06</v>
      </c>
      <c r="R213">
        <v>-9794.5400000000009</v>
      </c>
      <c r="S213">
        <v>2123.7199999999998</v>
      </c>
      <c r="T213">
        <v>-1324.09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-9199.27</v>
      </c>
      <c r="G214">
        <v>-4186.18</v>
      </c>
      <c r="H214">
        <v>2501.29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-9211.5</v>
      </c>
      <c r="P214">
        <v>1333.63</v>
      </c>
      <c r="Q214">
        <v>-1196.03</v>
      </c>
      <c r="R214">
        <v>-9418.56</v>
      </c>
      <c r="S214">
        <v>2073.34</v>
      </c>
      <c r="T214">
        <v>-1343.17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-8507.24</v>
      </c>
      <c r="G215">
        <v>-4537.58</v>
      </c>
      <c r="H215">
        <v>2074.6799999999998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-8855.94</v>
      </c>
      <c r="P215">
        <v>1373.13</v>
      </c>
      <c r="Q215">
        <v>-1224.6500000000001</v>
      </c>
      <c r="R215">
        <v>-8963.57</v>
      </c>
      <c r="S215">
        <v>1934.39</v>
      </c>
      <c r="T215">
        <v>-1283.24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-7975.93</v>
      </c>
      <c r="G216">
        <v>-5201</v>
      </c>
      <c r="H216">
        <v>2693.11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-8500.39</v>
      </c>
      <c r="P216">
        <v>1532.51</v>
      </c>
      <c r="Q216">
        <v>-1194.69</v>
      </c>
      <c r="R216">
        <v>-8459.5300000000007</v>
      </c>
      <c r="S216">
        <v>1956.17</v>
      </c>
      <c r="T216">
        <v>-1264.1600000000001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-7411.95</v>
      </c>
      <c r="G217">
        <v>-5043.01</v>
      </c>
      <c r="H217">
        <v>2823.92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-8264.7099999999991</v>
      </c>
      <c r="P217">
        <v>1580.2</v>
      </c>
      <c r="Q217">
        <v>-1215.1199999999999</v>
      </c>
      <c r="R217">
        <v>-8185.7</v>
      </c>
      <c r="S217">
        <v>1885.34</v>
      </c>
      <c r="T217">
        <v>-1264.1600000000001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-7119.06</v>
      </c>
      <c r="G218">
        <v>-3799.25</v>
      </c>
      <c r="H218">
        <v>2385.27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-8127.12</v>
      </c>
      <c r="P218">
        <v>1640.14</v>
      </c>
      <c r="Q218">
        <v>-1224.6500000000001</v>
      </c>
      <c r="R218">
        <v>-7928.22</v>
      </c>
      <c r="S218">
        <v>1976.61</v>
      </c>
      <c r="T218">
        <v>-1354.07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-6891.55</v>
      </c>
      <c r="G219">
        <v>-2897.44</v>
      </c>
      <c r="H219">
        <v>2191.84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-8008.6</v>
      </c>
      <c r="P219">
        <v>1569.29</v>
      </c>
      <c r="Q219">
        <v>-1254.6199999999999</v>
      </c>
      <c r="R219">
        <v>-7681.65</v>
      </c>
      <c r="S219">
        <v>1715.04</v>
      </c>
      <c r="T219">
        <v>-1502.56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-7164.05</v>
      </c>
      <c r="G220">
        <v>-2905.68</v>
      </c>
      <c r="H220">
        <v>3221.82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-7950.02</v>
      </c>
      <c r="P220">
        <v>1450.77</v>
      </c>
      <c r="Q220">
        <v>-1204.21</v>
      </c>
      <c r="R220">
        <v>-7444.61</v>
      </c>
      <c r="S220">
        <v>1649.68</v>
      </c>
      <c r="T220">
        <v>-1660.58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-8078.21</v>
      </c>
      <c r="G221">
        <v>-3202.66</v>
      </c>
      <c r="H221">
        <v>5263.97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-7790.62</v>
      </c>
      <c r="P221">
        <v>1332.25</v>
      </c>
      <c r="Q221">
        <v>-1275.07</v>
      </c>
      <c r="R221">
        <v>-7177.6</v>
      </c>
      <c r="S221">
        <v>1599.26</v>
      </c>
      <c r="T221">
        <v>-1818.61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-8635.2900000000009</v>
      </c>
      <c r="G222">
        <v>-3608.64</v>
      </c>
      <c r="H222">
        <v>4038.68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-7563.11</v>
      </c>
      <c r="P222">
        <v>1183.76</v>
      </c>
      <c r="Q222">
        <v>-1303.6600000000001</v>
      </c>
      <c r="R222">
        <v>-6931.03</v>
      </c>
      <c r="S222">
        <v>1580.2</v>
      </c>
      <c r="T222">
        <v>-1856.73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-8220.99</v>
      </c>
      <c r="G223">
        <v>-3623.53</v>
      </c>
      <c r="H223">
        <v>2427.25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-7266.12</v>
      </c>
      <c r="P223">
        <v>995.76</v>
      </c>
      <c r="Q223">
        <v>-1363.62</v>
      </c>
      <c r="R223">
        <v>-6394.23</v>
      </c>
      <c r="S223">
        <v>1370.36</v>
      </c>
      <c r="T223">
        <v>-1916.68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-7879.14</v>
      </c>
      <c r="G224">
        <v>-2785.55</v>
      </c>
      <c r="H224">
        <v>1853.94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-6920.1</v>
      </c>
      <c r="P224">
        <v>888.16300000000001</v>
      </c>
      <c r="Q224">
        <v>-1412.65</v>
      </c>
      <c r="R224">
        <v>-5971.98</v>
      </c>
      <c r="S224">
        <v>1513.51</v>
      </c>
      <c r="T224">
        <v>-1995.7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-8301.64</v>
      </c>
      <c r="G225">
        <v>-1179.26</v>
      </c>
      <c r="H225">
        <v>2467.2399999999998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-6534.56</v>
      </c>
      <c r="P225">
        <v>689.23400000000004</v>
      </c>
      <c r="Q225">
        <v>-1422.18</v>
      </c>
      <c r="R225">
        <v>-5766.32</v>
      </c>
      <c r="S225">
        <v>950.63800000000003</v>
      </c>
      <c r="T225">
        <v>-2074.71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-8753.86</v>
      </c>
      <c r="G226">
        <v>268.73399999999998</v>
      </c>
      <c r="H226">
        <v>3225.98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-6199.46</v>
      </c>
      <c r="P226">
        <v>542.13800000000003</v>
      </c>
      <c r="Q226">
        <v>-1452.16</v>
      </c>
      <c r="R226">
        <v>-5728.21</v>
      </c>
      <c r="S226">
        <v>1140.3399999999999</v>
      </c>
      <c r="T226">
        <v>-2063.7800000000002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-8549.2900000000009</v>
      </c>
      <c r="G227">
        <v>802.44399999999996</v>
      </c>
      <c r="H227">
        <v>3067.63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-5913.39</v>
      </c>
      <c r="P227">
        <v>423.62</v>
      </c>
      <c r="Q227">
        <v>-1491.66</v>
      </c>
      <c r="R227">
        <v>-5608.29</v>
      </c>
      <c r="S227">
        <v>1653.92</v>
      </c>
      <c r="T227">
        <v>-1904.35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-8154.23</v>
      </c>
      <c r="G228">
        <v>269.45499999999998</v>
      </c>
      <c r="H228">
        <v>2663.04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-5636.85</v>
      </c>
      <c r="P228">
        <v>365.06700000000001</v>
      </c>
      <c r="Q228">
        <v>-1561.15</v>
      </c>
      <c r="R228">
        <v>-5570.2</v>
      </c>
      <c r="S228">
        <v>1567.84</v>
      </c>
      <c r="T228">
        <v>-2126.58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-8118.97</v>
      </c>
      <c r="G229">
        <v>-670.58699999999999</v>
      </c>
      <c r="H229">
        <v>2837.68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-5390.29</v>
      </c>
      <c r="P229">
        <v>295.577</v>
      </c>
      <c r="Q229">
        <v>-1700.13</v>
      </c>
      <c r="R229">
        <v>-5630.16</v>
      </c>
      <c r="S229">
        <v>1321.28</v>
      </c>
      <c r="T229">
        <v>-2512.11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-8317.93</v>
      </c>
      <c r="G230">
        <v>-1598.27</v>
      </c>
      <c r="H230">
        <v>3373.14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-5153.25</v>
      </c>
      <c r="P230">
        <v>276.53500000000003</v>
      </c>
      <c r="Q230">
        <v>-1768.2</v>
      </c>
      <c r="R230">
        <v>-5469.29</v>
      </c>
      <c r="S230">
        <v>1893.85</v>
      </c>
      <c r="T230">
        <v>-2157.5500000000002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-8345.06</v>
      </c>
      <c r="G231">
        <v>-2476.9299999999998</v>
      </c>
      <c r="H231">
        <v>3845.79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-4916.22</v>
      </c>
      <c r="P231">
        <v>216.56100000000001</v>
      </c>
      <c r="Q231">
        <v>-1837.69</v>
      </c>
      <c r="R231">
        <v>-5472.15</v>
      </c>
      <c r="S231">
        <v>1973.82</v>
      </c>
      <c r="T231">
        <v>-2224.66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-8395.52</v>
      </c>
      <c r="G232">
        <v>-3136.15</v>
      </c>
      <c r="H232">
        <v>4220.38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-4679.18</v>
      </c>
      <c r="P232">
        <v>167.53700000000001</v>
      </c>
      <c r="Q232">
        <v>-1916.71</v>
      </c>
      <c r="R232">
        <v>-5341.25</v>
      </c>
      <c r="S232">
        <v>1995.72</v>
      </c>
      <c r="T232">
        <v>-2471.21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-8714.44</v>
      </c>
      <c r="G233">
        <v>-3338.89</v>
      </c>
      <c r="H233">
        <v>4276.05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-4502.12</v>
      </c>
      <c r="P233">
        <v>128.03100000000001</v>
      </c>
      <c r="Q233">
        <v>-1995.72</v>
      </c>
      <c r="R233">
        <v>-5233.68</v>
      </c>
      <c r="S233">
        <v>2224.6799999999998</v>
      </c>
      <c r="T233">
        <v>-2378.37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-8809.6</v>
      </c>
      <c r="G234">
        <v>-2998.03</v>
      </c>
      <c r="H234">
        <v>3876.66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-4434.07</v>
      </c>
      <c r="P234">
        <v>88.524299999999997</v>
      </c>
      <c r="Q234">
        <v>-2014.75</v>
      </c>
      <c r="R234">
        <v>-5184.66</v>
      </c>
      <c r="S234">
        <v>2561.1999999999998</v>
      </c>
      <c r="T234">
        <v>-2240.8200000000002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-8479.69</v>
      </c>
      <c r="G235">
        <v>-2433.98</v>
      </c>
      <c r="H235">
        <v>3513.03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-4454.54</v>
      </c>
      <c r="P235">
        <v>79.009900000000002</v>
      </c>
      <c r="Q235">
        <v>-2074.73</v>
      </c>
      <c r="R235">
        <v>-5205.1400000000003</v>
      </c>
      <c r="S235">
        <v>2196.96</v>
      </c>
      <c r="T235">
        <v>-2332.2399999999998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-7985.14</v>
      </c>
      <c r="G236">
        <v>-1961.37</v>
      </c>
      <c r="H236">
        <v>3496.91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-4584.03</v>
      </c>
      <c r="P236">
        <v>79.009900000000002</v>
      </c>
      <c r="Q236">
        <v>-2153.75</v>
      </c>
      <c r="R236">
        <v>-5154.67</v>
      </c>
      <c r="S236">
        <v>1934.29</v>
      </c>
      <c r="T236">
        <v>-2550.25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-7681.52</v>
      </c>
      <c r="G237">
        <v>-1886.73</v>
      </c>
      <c r="H237">
        <v>3545.93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-4832.03</v>
      </c>
      <c r="P237">
        <v>49.015999999999998</v>
      </c>
      <c r="Q237">
        <v>-2262.75</v>
      </c>
      <c r="R237">
        <v>-5165.6400000000003</v>
      </c>
      <c r="S237">
        <v>2286.16</v>
      </c>
      <c r="T237">
        <v>-2247.4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-7744.43</v>
      </c>
      <c r="G238">
        <v>-2106.1999999999998</v>
      </c>
      <c r="H238">
        <v>3555.44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-5048.59</v>
      </c>
      <c r="P238">
        <v>99.494799999999998</v>
      </c>
      <c r="Q238">
        <v>-2351.2800000000002</v>
      </c>
      <c r="R238">
        <v>-5265.13</v>
      </c>
      <c r="S238">
        <v>1779.91</v>
      </c>
      <c r="T238">
        <v>-2403.2199999999998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-7962.45</v>
      </c>
      <c r="G239">
        <v>-2262.7600000000002</v>
      </c>
      <c r="H239">
        <v>3525.45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-5276.11</v>
      </c>
      <c r="P239">
        <v>118.515</v>
      </c>
      <c r="Q239">
        <v>-2400.29</v>
      </c>
      <c r="R239">
        <v>-5173.68</v>
      </c>
      <c r="S239">
        <v>1700.18</v>
      </c>
      <c r="T239">
        <v>-2518.81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-8109.49</v>
      </c>
      <c r="G240">
        <v>-2141.3000000000002</v>
      </c>
      <c r="H240">
        <v>3515.94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-5483.15</v>
      </c>
      <c r="P240">
        <v>148.512</v>
      </c>
      <c r="Q240">
        <v>-2439.8000000000002</v>
      </c>
      <c r="R240">
        <v>-4925.66</v>
      </c>
      <c r="S240">
        <v>1348.25</v>
      </c>
      <c r="T240">
        <v>-2588.31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-8048.02</v>
      </c>
      <c r="G241">
        <v>-1853.77</v>
      </c>
      <c r="H241">
        <v>3575.94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-5620.69</v>
      </c>
      <c r="P241">
        <v>158.02000000000001</v>
      </c>
      <c r="Q241">
        <v>-2539.3000000000002</v>
      </c>
      <c r="R241">
        <v>-4919.1000000000004</v>
      </c>
      <c r="S241">
        <v>1254.6500000000001</v>
      </c>
      <c r="T241">
        <v>-2577.33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-7869.5</v>
      </c>
      <c r="G242">
        <v>-1837.72</v>
      </c>
      <c r="H242">
        <v>3624.95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-5739.21</v>
      </c>
      <c r="P242">
        <v>128.02000000000001</v>
      </c>
      <c r="Q242">
        <v>-2507.8200000000002</v>
      </c>
      <c r="R242">
        <v>-4938.12</v>
      </c>
      <c r="S242">
        <v>1054.1600000000001</v>
      </c>
      <c r="T242">
        <v>-2687.82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-7881.98</v>
      </c>
      <c r="G243">
        <v>-2216.75</v>
      </c>
      <c r="H243">
        <v>3574.45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-5797.72</v>
      </c>
      <c r="P243">
        <v>178.517</v>
      </c>
      <c r="Q243">
        <v>-2548.81</v>
      </c>
      <c r="R243">
        <v>-5118.12</v>
      </c>
      <c r="S243">
        <v>1227.6300000000001</v>
      </c>
      <c r="T243">
        <v>-2665.84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-8051</v>
      </c>
      <c r="G244">
        <v>-2690.82</v>
      </c>
      <c r="H244">
        <v>3555.44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-5927.23</v>
      </c>
      <c r="P244">
        <v>287.53199999999998</v>
      </c>
      <c r="Q244">
        <v>-2537.8200000000002</v>
      </c>
      <c r="R244">
        <v>-5355.16</v>
      </c>
      <c r="S244">
        <v>1363.67</v>
      </c>
      <c r="T244">
        <v>-2796.84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-8368.5400000000009</v>
      </c>
      <c r="G245">
        <v>-3134.89</v>
      </c>
      <c r="H245">
        <v>3795.47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-6085.26</v>
      </c>
      <c r="P245">
        <v>346.04300000000001</v>
      </c>
      <c r="Q245">
        <v>-2618.33</v>
      </c>
      <c r="R245">
        <v>-5472.18</v>
      </c>
      <c r="S245">
        <v>1532.69</v>
      </c>
      <c r="T245">
        <v>-3054.38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-8664.09</v>
      </c>
      <c r="G246">
        <v>-3449.44</v>
      </c>
      <c r="H246">
        <v>4171.54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-6213.28</v>
      </c>
      <c r="P246">
        <v>415.55500000000001</v>
      </c>
      <c r="Q246">
        <v>-2646.83</v>
      </c>
      <c r="R246">
        <v>-5551.2</v>
      </c>
      <c r="S246">
        <v>1610.2</v>
      </c>
      <c r="T246">
        <v>-3300.92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-8730.59</v>
      </c>
      <c r="G247">
        <v>-3665.97</v>
      </c>
      <c r="H247">
        <v>4506.58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-6241.78</v>
      </c>
      <c r="P247">
        <v>464.56099999999998</v>
      </c>
      <c r="Q247">
        <v>-2646.83</v>
      </c>
      <c r="R247">
        <v>-5480.18</v>
      </c>
      <c r="S247">
        <v>1769.73</v>
      </c>
      <c r="T247">
        <v>-3627.98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-8730.59</v>
      </c>
      <c r="G248">
        <v>-3743.47</v>
      </c>
      <c r="H248">
        <v>4672.59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-6241.78</v>
      </c>
      <c r="P248">
        <v>594.09</v>
      </c>
      <c r="Q248">
        <v>-2586.8200000000002</v>
      </c>
      <c r="R248">
        <v>-1310.6300000000001</v>
      </c>
      <c r="S248">
        <v>436.875</v>
      </c>
      <c r="T248">
        <v>-892.745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-8880.6299999999992</v>
      </c>
      <c r="G249">
        <v>-3602.92</v>
      </c>
      <c r="H249">
        <v>4491.0200000000004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-6241.78</v>
      </c>
      <c r="P249">
        <v>662.08799999999997</v>
      </c>
      <c r="Q249">
        <v>-2477.79</v>
      </c>
      <c r="R249">
        <v>0</v>
      </c>
      <c r="S249">
        <v>0</v>
      </c>
      <c r="T249">
        <v>0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-8838.08</v>
      </c>
      <c r="G250">
        <v>-3285.35</v>
      </c>
      <c r="H250">
        <v>4094.44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-6301.8</v>
      </c>
      <c r="P250">
        <v>821.63499999999999</v>
      </c>
      <c r="Q250">
        <v>-2419.3000000000002</v>
      </c>
      <c r="R250">
        <v>-4471.5200000000004</v>
      </c>
      <c r="S250">
        <v>1470.5</v>
      </c>
      <c r="T250">
        <v>-2941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-8719.56</v>
      </c>
      <c r="G251">
        <v>-2689.71</v>
      </c>
      <c r="H251">
        <v>4020.01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-6560.88</v>
      </c>
      <c r="P251">
        <v>929.13099999999997</v>
      </c>
      <c r="Q251">
        <v>-2349.7800000000002</v>
      </c>
      <c r="R251">
        <v>-6306.39</v>
      </c>
      <c r="S251">
        <v>1935.74</v>
      </c>
      <c r="T251">
        <v>-3541.36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-8631.06</v>
      </c>
      <c r="G252">
        <v>-2348.2399999999998</v>
      </c>
      <c r="H252">
        <v>3999.49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-7117.03</v>
      </c>
      <c r="P252">
        <v>1038.1600000000001</v>
      </c>
      <c r="Q252">
        <v>-2270.77</v>
      </c>
      <c r="R252">
        <v>-6859.48</v>
      </c>
      <c r="S252">
        <v>1845.7</v>
      </c>
      <c r="T252">
        <v>-3166.81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-8702.1200000000008</v>
      </c>
      <c r="G253">
        <v>-2231.2600000000002</v>
      </c>
      <c r="H253">
        <v>4020.01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-7929.21</v>
      </c>
      <c r="P253">
        <v>1096.6500000000001</v>
      </c>
      <c r="Q253">
        <v>-2281.79</v>
      </c>
      <c r="R253">
        <v>-7442.58</v>
      </c>
      <c r="S253">
        <v>1907.27</v>
      </c>
      <c r="T253">
        <v>-2931.31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-9000.73</v>
      </c>
      <c r="G254">
        <v>-2032.19</v>
      </c>
      <c r="H254">
        <v>3999.49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-8768.33</v>
      </c>
      <c r="P254">
        <v>1166.17</v>
      </c>
      <c r="Q254">
        <v>-2321.3000000000002</v>
      </c>
      <c r="R254">
        <v>-8005.16</v>
      </c>
      <c r="S254">
        <v>1875.71</v>
      </c>
      <c r="T254">
        <v>-2733.78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-9476.35</v>
      </c>
      <c r="G255">
        <v>-1765.13</v>
      </c>
      <c r="H255">
        <v>4140.08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-9387.85</v>
      </c>
      <c r="P255">
        <v>1155.1300000000001</v>
      </c>
      <c r="Q255">
        <v>-2450.86</v>
      </c>
      <c r="R255">
        <v>-8588.26</v>
      </c>
      <c r="S255">
        <v>1946.78</v>
      </c>
      <c r="T255">
        <v>-2536.25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-10110</v>
      </c>
      <c r="G256">
        <v>-1608.66</v>
      </c>
      <c r="H256">
        <v>4577.75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-9670.7800000000007</v>
      </c>
      <c r="P256">
        <v>1115.6300000000001</v>
      </c>
      <c r="Q256">
        <v>-2458.79</v>
      </c>
      <c r="R256">
        <v>-9090.7999999999993</v>
      </c>
      <c r="S256">
        <v>2005.26</v>
      </c>
      <c r="T256">
        <v>-2338.7199999999998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-10871.7</v>
      </c>
      <c r="G257">
        <v>-1580.2</v>
      </c>
      <c r="H257">
        <v>5061.3100000000004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-9748.23</v>
      </c>
      <c r="P257">
        <v>1106.1400000000001</v>
      </c>
      <c r="Q257">
        <v>-2329.23</v>
      </c>
      <c r="R257">
        <v>-9594.89</v>
      </c>
      <c r="S257">
        <v>1924.7</v>
      </c>
      <c r="T257">
        <v>-2501.42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-11451.6</v>
      </c>
      <c r="G258">
        <v>-1430.1</v>
      </c>
      <c r="H258">
        <v>5445.33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-9757.7199999999993</v>
      </c>
      <c r="P258">
        <v>1166.18</v>
      </c>
      <c r="Q258">
        <v>-2201.23</v>
      </c>
      <c r="R258">
        <v>-9778.25</v>
      </c>
      <c r="S258">
        <v>1776.16</v>
      </c>
      <c r="T258">
        <v>-3378.36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-11514.9</v>
      </c>
      <c r="G259">
        <v>-1142.5</v>
      </c>
      <c r="H259">
        <v>5860.92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-9697.68</v>
      </c>
      <c r="P259">
        <v>1245.19</v>
      </c>
      <c r="Q259">
        <v>-2172.77</v>
      </c>
      <c r="R259">
        <v>-9436.9699999999993</v>
      </c>
      <c r="S259">
        <v>1558.09</v>
      </c>
      <c r="T259">
        <v>-4174.84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-11315.8</v>
      </c>
      <c r="G260">
        <v>-946.54399999999998</v>
      </c>
      <c r="H260">
        <v>6355.53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-9738.75</v>
      </c>
      <c r="P260">
        <v>1324.2</v>
      </c>
      <c r="Q260">
        <v>-2112.73</v>
      </c>
      <c r="R260">
        <v>-9022.94</v>
      </c>
      <c r="S260">
        <v>1381.1</v>
      </c>
      <c r="T260">
        <v>-4495.6499999999996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-11288.9</v>
      </c>
      <c r="G261">
        <v>-1088.75</v>
      </c>
      <c r="H261">
        <v>6989.21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-9937.86</v>
      </c>
      <c r="P261">
        <v>1403.21</v>
      </c>
      <c r="Q261">
        <v>-2093.7600000000002</v>
      </c>
      <c r="R261">
        <v>-8717.9500000000007</v>
      </c>
      <c r="S261">
        <v>1553.33</v>
      </c>
      <c r="T261">
        <v>-4603.1099999999997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-11538.6</v>
      </c>
      <c r="G262">
        <v>-1085.5899999999999</v>
      </c>
      <c r="H262">
        <v>7420.61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-10174.9</v>
      </c>
      <c r="P262">
        <v>1422.18</v>
      </c>
      <c r="Q262">
        <v>-2033.71</v>
      </c>
      <c r="R262">
        <v>-8651.58</v>
      </c>
      <c r="S262">
        <v>1980</v>
      </c>
      <c r="T262">
        <v>-4562.03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-11944.7</v>
      </c>
      <c r="G263">
        <v>-946.53</v>
      </c>
      <c r="H263">
        <v>7596.01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-10261.799999999999</v>
      </c>
      <c r="P263">
        <v>1422.18</v>
      </c>
      <c r="Q263">
        <v>-2014.75</v>
      </c>
      <c r="R263">
        <v>-8651.58</v>
      </c>
      <c r="S263">
        <v>2424.04</v>
      </c>
      <c r="T263">
        <v>-4543.07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-12439.4</v>
      </c>
      <c r="G264">
        <v>-548.29</v>
      </c>
      <c r="H264">
        <v>7624.45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-10151.200000000001</v>
      </c>
      <c r="P264">
        <v>1362.12</v>
      </c>
      <c r="Q264">
        <v>-1954.7</v>
      </c>
      <c r="R264">
        <v>-8741.66</v>
      </c>
      <c r="S264">
        <v>2978.72</v>
      </c>
      <c r="T264">
        <v>-4242.8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-12712.7</v>
      </c>
      <c r="G265">
        <v>-194.32900000000001</v>
      </c>
      <c r="H265">
        <v>7474.31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-10113.299999999999</v>
      </c>
      <c r="P265">
        <v>1283.1099999999999</v>
      </c>
      <c r="Q265">
        <v>-1695.52</v>
      </c>
      <c r="R265">
        <v>-8950.26</v>
      </c>
      <c r="S265">
        <v>3150.92</v>
      </c>
      <c r="T265">
        <v>-1955.96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-12940.3</v>
      </c>
      <c r="G266">
        <v>211.80799999999999</v>
      </c>
      <c r="H266">
        <v>7306.81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-10954.1</v>
      </c>
      <c r="P266">
        <v>1174.07</v>
      </c>
      <c r="Q266">
        <v>-1259.3499999999999</v>
      </c>
      <c r="R266">
        <v>-10028.1</v>
      </c>
      <c r="S266">
        <v>1869.13</v>
      </c>
      <c r="T266">
        <v>2249.2800000000002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-13477.6</v>
      </c>
      <c r="G267">
        <v>586.31500000000005</v>
      </c>
      <c r="H267">
        <v>6938.57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-13591.8</v>
      </c>
      <c r="P267">
        <v>1025.52</v>
      </c>
      <c r="Q267">
        <v>-1025.52</v>
      </c>
      <c r="R267">
        <v>-12692.7</v>
      </c>
      <c r="S267">
        <v>260.45800000000003</v>
      </c>
      <c r="T267">
        <v>3538.1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-15220.9</v>
      </c>
      <c r="G268">
        <v>971.9</v>
      </c>
      <c r="H268">
        <v>5573.02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-17013.099999999999</v>
      </c>
      <c r="P268">
        <v>777.40200000000004</v>
      </c>
      <c r="Q268">
        <v>-1948.64</v>
      </c>
      <c r="R268">
        <v>-15173.5</v>
      </c>
      <c r="S268">
        <v>-178.578</v>
      </c>
      <c r="T268">
        <v>681.88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-18125.599999999999</v>
      </c>
      <c r="G269">
        <v>2237.91</v>
      </c>
      <c r="H269">
        <v>3523.34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-17045.3</v>
      </c>
      <c r="P269">
        <v>470.82600000000002</v>
      </c>
      <c r="Q269">
        <v>-4083.78</v>
      </c>
      <c r="R269">
        <v>-15032.2</v>
      </c>
      <c r="S269">
        <v>373.09800000000001</v>
      </c>
      <c r="T269">
        <v>-3600.7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-19604.2</v>
      </c>
      <c r="G270">
        <v>4469.4399999999996</v>
      </c>
      <c r="H270">
        <v>1831.05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-13816.2</v>
      </c>
      <c r="P270">
        <v>365.01499999999999</v>
      </c>
      <c r="Q270">
        <v>-4391.28</v>
      </c>
      <c r="R270">
        <v>-13853.3</v>
      </c>
      <c r="S270">
        <v>823.37599999999998</v>
      </c>
      <c r="T270">
        <v>-4871.82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-19921.599999999999</v>
      </c>
      <c r="G271">
        <v>7279.24</v>
      </c>
      <c r="H271">
        <v>1251.44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-10776.1</v>
      </c>
      <c r="P271">
        <v>235.40299999999999</v>
      </c>
      <c r="Q271">
        <v>-2083.4299999999998</v>
      </c>
      <c r="R271">
        <v>-12228.6</v>
      </c>
      <c r="S271">
        <v>1088.83</v>
      </c>
      <c r="T271">
        <v>-2355.08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-19950</v>
      </c>
      <c r="G272">
        <v>9992.44</v>
      </c>
      <c r="H272">
        <v>1455.48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-10473.700000000001</v>
      </c>
      <c r="P272">
        <v>-72.804299999999998</v>
      </c>
      <c r="Q272">
        <v>299.37400000000002</v>
      </c>
      <c r="R272">
        <v>-11271.3</v>
      </c>
      <c r="S272">
        <v>1866.52</v>
      </c>
      <c r="T272">
        <v>-489.41300000000001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-19950</v>
      </c>
      <c r="G273">
        <v>12369</v>
      </c>
      <c r="H273">
        <v>1811.03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-12389.6</v>
      </c>
      <c r="P273">
        <v>-488.435</v>
      </c>
      <c r="Q273">
        <v>138.73500000000001</v>
      </c>
      <c r="R273">
        <v>-11161</v>
      </c>
      <c r="S273">
        <v>2544.33</v>
      </c>
      <c r="T273">
        <v>-458.39699999999999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-19950</v>
      </c>
      <c r="G274">
        <v>13669.1</v>
      </c>
      <c r="H274">
        <v>1806.12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-14039</v>
      </c>
      <c r="P274">
        <v>-923.005</v>
      </c>
      <c r="Q274">
        <v>-1580.97</v>
      </c>
      <c r="R274">
        <v>-10969.6</v>
      </c>
      <c r="S274">
        <v>2866.57</v>
      </c>
      <c r="T274">
        <v>-763.34299999999996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-19950</v>
      </c>
      <c r="G275">
        <v>12644</v>
      </c>
      <c r="H275">
        <v>1627.52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-14049.4</v>
      </c>
      <c r="P275">
        <v>-1267.45</v>
      </c>
      <c r="Q275">
        <v>-2324.62</v>
      </c>
      <c r="R275">
        <v>-9701.74</v>
      </c>
      <c r="S275">
        <v>2863.28</v>
      </c>
      <c r="T275">
        <v>-559.24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-19739.7</v>
      </c>
      <c r="G276">
        <v>8341.11</v>
      </c>
      <c r="H276">
        <v>1940.7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-12773.6</v>
      </c>
      <c r="P276">
        <v>-1433.29</v>
      </c>
      <c r="Q276">
        <v>-1178.0899999999999</v>
      </c>
      <c r="R276">
        <v>-7670.87</v>
      </c>
      <c r="S276">
        <v>2814.31</v>
      </c>
      <c r="T276">
        <v>126.77500000000001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-18261.400000000001</v>
      </c>
      <c r="G277">
        <v>1462.81</v>
      </c>
      <c r="H277">
        <v>2805.33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-11383.1</v>
      </c>
      <c r="P277">
        <v>-1551.81</v>
      </c>
      <c r="Q277">
        <v>261.40499999999997</v>
      </c>
      <c r="R277">
        <v>-6519.49</v>
      </c>
      <c r="S277">
        <v>2744.76</v>
      </c>
      <c r="T277">
        <v>1007.03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-16434.7</v>
      </c>
      <c r="G278">
        <v>-6595.31</v>
      </c>
      <c r="H278">
        <v>4784.45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-10580.7</v>
      </c>
      <c r="P278">
        <v>-1670.33</v>
      </c>
      <c r="Q278">
        <v>772.84</v>
      </c>
      <c r="R278">
        <v>-6801.5</v>
      </c>
      <c r="S278">
        <v>2755.88</v>
      </c>
      <c r="T278">
        <v>1465.01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-15368.5</v>
      </c>
      <c r="G279">
        <v>-11967.7</v>
      </c>
      <c r="H279">
        <v>4852.4399999999996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-10339.200000000001</v>
      </c>
      <c r="P279">
        <v>-1818.89</v>
      </c>
      <c r="Q279">
        <v>529.14800000000002</v>
      </c>
      <c r="R279">
        <v>-8605.3799999999992</v>
      </c>
      <c r="S279">
        <v>2494.9299999999998</v>
      </c>
      <c r="T279">
        <v>1510.65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-14569</v>
      </c>
      <c r="G280">
        <v>-10422.5</v>
      </c>
      <c r="H280">
        <v>1185.5899999999999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-10400.9</v>
      </c>
      <c r="P280">
        <v>-1946.87</v>
      </c>
      <c r="Q280">
        <v>344.41300000000001</v>
      </c>
      <c r="R280">
        <v>-11078.7</v>
      </c>
      <c r="S280">
        <v>1959.1</v>
      </c>
      <c r="T280">
        <v>1110.58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-13087.7</v>
      </c>
      <c r="G281">
        <v>-5603.28</v>
      </c>
      <c r="H281">
        <v>-1934.22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-10549.5</v>
      </c>
      <c r="P281">
        <v>-2035.34</v>
      </c>
      <c r="Q281">
        <v>346.08800000000002</v>
      </c>
      <c r="R281">
        <v>-12685.1</v>
      </c>
      <c r="S281">
        <v>1516.74</v>
      </c>
      <c r="T281">
        <v>446.755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-12050</v>
      </c>
      <c r="G282">
        <v>-1881.48</v>
      </c>
      <c r="H282">
        <v>-2327.42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-10437.1</v>
      </c>
      <c r="P282">
        <v>-1964.11</v>
      </c>
      <c r="Q282">
        <v>235.346</v>
      </c>
      <c r="R282">
        <v>-12636.5</v>
      </c>
      <c r="S282">
        <v>1362.08</v>
      </c>
      <c r="T282">
        <v>126.28700000000001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-11911.6</v>
      </c>
      <c r="G283">
        <v>-2969.28</v>
      </c>
      <c r="H283">
        <v>332.58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-9818.83</v>
      </c>
      <c r="P283">
        <v>-1905.69</v>
      </c>
      <c r="Q283">
        <v>167.47399999999999</v>
      </c>
      <c r="R283">
        <v>-11651.6</v>
      </c>
      <c r="S283">
        <v>1313.12</v>
      </c>
      <c r="T283">
        <v>139.11099999999999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-11179.2</v>
      </c>
      <c r="G284">
        <v>-9716.09</v>
      </c>
      <c r="H284">
        <v>4661.72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-8948.01</v>
      </c>
      <c r="P284">
        <v>-1866.18</v>
      </c>
      <c r="Q284">
        <v>248.17599999999999</v>
      </c>
      <c r="R284">
        <v>-10716.3</v>
      </c>
      <c r="S284">
        <v>1363.77</v>
      </c>
      <c r="T284">
        <v>7.7600699999999998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-10251.6</v>
      </c>
      <c r="G285">
        <v>-15170.2</v>
      </c>
      <c r="H285">
        <v>7360.54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-8039.37</v>
      </c>
      <c r="P285">
        <v>-1826.68</v>
      </c>
      <c r="Q285">
        <v>366.69400000000002</v>
      </c>
      <c r="R285">
        <v>-9877.2000000000007</v>
      </c>
      <c r="S285">
        <v>1262.46</v>
      </c>
      <c r="T285">
        <v>-69.558099999999996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-8441.36</v>
      </c>
      <c r="G286">
        <v>-13210.5</v>
      </c>
      <c r="H286">
        <v>4976.25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-7401.21</v>
      </c>
      <c r="P286">
        <v>-1697.01</v>
      </c>
      <c r="Q286">
        <v>395.04899999999998</v>
      </c>
      <c r="R286">
        <v>-9318.0499999999993</v>
      </c>
      <c r="S286">
        <v>1525.2</v>
      </c>
      <c r="T286">
        <v>-109.06399999999999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-7008.76</v>
      </c>
      <c r="G287">
        <v>-5694.37</v>
      </c>
      <c r="H287">
        <v>1003.32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-7329.02</v>
      </c>
      <c r="P287">
        <v>-1599.1</v>
      </c>
      <c r="Q287">
        <v>334.93799999999999</v>
      </c>
      <c r="R287">
        <v>-9144.5400000000009</v>
      </c>
      <c r="S287">
        <v>1709.87</v>
      </c>
      <c r="T287">
        <v>-479.18400000000003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-3890.48</v>
      </c>
      <c r="G288">
        <v>-117.786</v>
      </c>
      <c r="H288">
        <v>670.702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-7708.6</v>
      </c>
      <c r="P288">
        <v>-1459.97</v>
      </c>
      <c r="Q288">
        <v>15.4695</v>
      </c>
      <c r="R288">
        <v>-8825.07</v>
      </c>
      <c r="S288">
        <v>2219.13</v>
      </c>
      <c r="T288">
        <v>-893.14400000000001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-1739.93</v>
      </c>
      <c r="G289">
        <v>536.75</v>
      </c>
      <c r="H289">
        <v>3424.05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-8182.67</v>
      </c>
      <c r="P289">
        <v>-1332</v>
      </c>
      <c r="Q289">
        <v>-379.59199999999998</v>
      </c>
      <c r="R289">
        <v>-8610.36</v>
      </c>
      <c r="S289">
        <v>2520.59</v>
      </c>
      <c r="T289">
        <v>-1258.1500000000001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-2816.08</v>
      </c>
      <c r="G290">
        <v>1777.79</v>
      </c>
      <c r="H290">
        <v>5218.99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-8386.2099999999991</v>
      </c>
      <c r="P290">
        <v>-1183.42</v>
      </c>
      <c r="Q290">
        <v>-744.59400000000005</v>
      </c>
      <c r="R290">
        <v>-8572.57</v>
      </c>
      <c r="S290">
        <v>2688.06</v>
      </c>
      <c r="T290">
        <v>-1553.58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-4962.3100000000004</v>
      </c>
      <c r="G291">
        <v>4887.68</v>
      </c>
      <c r="H291">
        <v>3877.35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-8174.06</v>
      </c>
      <c r="P291">
        <v>-1115.58</v>
      </c>
      <c r="Q291">
        <v>-799.54300000000001</v>
      </c>
      <c r="R291">
        <v>-8452.33</v>
      </c>
      <c r="S291">
        <v>2695.78</v>
      </c>
      <c r="T291">
        <v>-1709.88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-5100.3900000000003</v>
      </c>
      <c r="G292">
        <v>7501.85</v>
      </c>
      <c r="H292">
        <v>802.68499999999995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-7948.2</v>
      </c>
      <c r="P292">
        <v>-1046.01</v>
      </c>
      <c r="Q292">
        <v>-729.97500000000002</v>
      </c>
      <c r="R292">
        <v>-8083.87</v>
      </c>
      <c r="S292">
        <v>2265.4699999999998</v>
      </c>
      <c r="T292">
        <v>-1798.34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-2722.92</v>
      </c>
      <c r="G293">
        <v>8810.57</v>
      </c>
      <c r="H293">
        <v>-1653.45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-7870.92</v>
      </c>
      <c r="P293">
        <v>-1027.1300000000001</v>
      </c>
      <c r="Q293">
        <v>-741.15099999999995</v>
      </c>
      <c r="R293">
        <v>-7769.56</v>
      </c>
      <c r="S293">
        <v>1862.7</v>
      </c>
      <c r="T293">
        <v>-1817.23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59.645000000000003</v>
      </c>
      <c r="G294">
        <v>8445.35</v>
      </c>
      <c r="H294">
        <v>-2413.2800000000002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-7891.54</v>
      </c>
      <c r="P294">
        <v>-967.00099999999998</v>
      </c>
      <c r="Q294">
        <v>-900.91200000000003</v>
      </c>
      <c r="R294">
        <v>-7493.02</v>
      </c>
      <c r="S294">
        <v>1447.02</v>
      </c>
      <c r="T294">
        <v>-1787.16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1552.91</v>
      </c>
      <c r="G295">
        <v>5941.54</v>
      </c>
      <c r="H295">
        <v>-1887.51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-7870.92</v>
      </c>
      <c r="P295">
        <v>-948.11800000000005</v>
      </c>
      <c r="Q295">
        <v>-1098.44</v>
      </c>
      <c r="R295">
        <v>-7216.47</v>
      </c>
      <c r="S295">
        <v>1042.52</v>
      </c>
      <c r="T295">
        <v>-1837.85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1787.16</v>
      </c>
      <c r="G296">
        <v>2508.6999999999998</v>
      </c>
      <c r="H296">
        <v>-766.66200000000003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-7711.15</v>
      </c>
      <c r="P296">
        <v>-918.05200000000002</v>
      </c>
      <c r="Q296">
        <v>-1205.78</v>
      </c>
      <c r="R296">
        <v>-7060.19</v>
      </c>
      <c r="S296">
        <v>677.52300000000002</v>
      </c>
      <c r="T296">
        <v>-1826.67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1356.78</v>
      </c>
      <c r="G297">
        <v>-625.91200000000003</v>
      </c>
      <c r="H297">
        <v>458.029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-7453.48</v>
      </c>
      <c r="P297">
        <v>-818.41099999999994</v>
      </c>
      <c r="Q297">
        <v>-1254.72</v>
      </c>
      <c r="R297">
        <v>-6971.74</v>
      </c>
      <c r="S297">
        <v>382.10199999999998</v>
      </c>
      <c r="T297">
        <v>-1907.43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623.28499999999997</v>
      </c>
      <c r="G298">
        <v>-2606.04</v>
      </c>
      <c r="H298">
        <v>1291.82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-7176.94</v>
      </c>
      <c r="P298">
        <v>-760.03</v>
      </c>
      <c r="Q298">
        <v>-1264.1600000000001</v>
      </c>
      <c r="R298">
        <v>-6862.66</v>
      </c>
      <c r="S298">
        <v>135.62899999999999</v>
      </c>
      <c r="T298">
        <v>-1935.74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-287.11500000000001</v>
      </c>
      <c r="G299">
        <v>-3182.79</v>
      </c>
      <c r="H299">
        <v>1942.8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-6960.54</v>
      </c>
      <c r="P299">
        <v>-660.38499999999999</v>
      </c>
      <c r="Q299">
        <v>-1354.37</v>
      </c>
      <c r="R299">
        <v>-6684.01</v>
      </c>
      <c r="S299">
        <v>-11.1988</v>
      </c>
      <c r="T299">
        <v>-1935.74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-1355.55</v>
      </c>
      <c r="G300">
        <v>-2728.2</v>
      </c>
      <c r="H300">
        <v>2815.46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-6672.8</v>
      </c>
      <c r="P300">
        <v>-602.00800000000004</v>
      </c>
      <c r="Q300">
        <v>-1382.67</v>
      </c>
      <c r="R300">
        <v>-6306.05</v>
      </c>
      <c r="S300">
        <v>-69.575699999999998</v>
      </c>
      <c r="T300">
        <v>-1875.6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-2251.21</v>
      </c>
      <c r="G301">
        <v>-1816.02</v>
      </c>
      <c r="H301">
        <v>3583.18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-6416.89</v>
      </c>
      <c r="P301">
        <v>-592.57399999999996</v>
      </c>
      <c r="Q301">
        <v>-1502.96</v>
      </c>
      <c r="R301">
        <v>-5781.27</v>
      </c>
      <c r="S301">
        <v>41.278300000000002</v>
      </c>
      <c r="T301">
        <v>-1826.66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-2750.04</v>
      </c>
      <c r="G302">
        <v>-1008.8</v>
      </c>
      <c r="H302">
        <v>3783.04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-6209.93</v>
      </c>
      <c r="P302">
        <v>-532.42700000000002</v>
      </c>
      <c r="Q302">
        <v>-1630.91</v>
      </c>
      <c r="R302">
        <v>-5498.84</v>
      </c>
      <c r="S302">
        <v>-161.577</v>
      </c>
      <c r="T302">
        <v>-1787.15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-2844.35</v>
      </c>
      <c r="G303">
        <v>-438.63400000000001</v>
      </c>
      <c r="H303">
        <v>3672.18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-5952.25</v>
      </c>
      <c r="P303">
        <v>-513.56399999999996</v>
      </c>
      <c r="Q303">
        <v>-1749.43</v>
      </c>
      <c r="R303">
        <v>-5391.53</v>
      </c>
      <c r="S303">
        <v>123.86499999999999</v>
      </c>
      <c r="T303">
        <v>-1807.8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-2934.58</v>
      </c>
      <c r="G304">
        <v>-105.50700000000001</v>
      </c>
      <c r="H304">
        <v>3604.38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-5705.78</v>
      </c>
      <c r="P304">
        <v>-543.64</v>
      </c>
      <c r="Q304">
        <v>-1837.87</v>
      </c>
      <c r="R304">
        <v>-5372.67</v>
      </c>
      <c r="S304">
        <v>-3.5784099999999999</v>
      </c>
      <c r="T304">
        <v>-1937.53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-3203.49</v>
      </c>
      <c r="G305">
        <v>201.113</v>
      </c>
      <c r="H305">
        <v>3534.79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-5438.66</v>
      </c>
      <c r="P305">
        <v>-522.99199999999996</v>
      </c>
      <c r="Q305">
        <v>-1946.96</v>
      </c>
      <c r="R305">
        <v>-5372.67</v>
      </c>
      <c r="S305">
        <v>-18.8553</v>
      </c>
      <c r="T305">
        <v>-1975.25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-3639.85</v>
      </c>
      <c r="G306">
        <v>487.084</v>
      </c>
      <c r="H306">
        <v>3485.86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-5162.12</v>
      </c>
      <c r="P306">
        <v>-543.64300000000003</v>
      </c>
      <c r="Q306">
        <v>-2065.48</v>
      </c>
      <c r="R306">
        <v>-5222.28</v>
      </c>
      <c r="S306">
        <v>120.31399999999999</v>
      </c>
      <c r="T306">
        <v>-2095.56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-4144</v>
      </c>
      <c r="G307">
        <v>613.22799999999995</v>
      </c>
      <c r="H307">
        <v>3536.59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-4855.5</v>
      </c>
      <c r="P307">
        <v>-553.06899999999996</v>
      </c>
      <c r="Q307">
        <v>-2153.92</v>
      </c>
      <c r="R307">
        <v>-5114.99</v>
      </c>
      <c r="S307">
        <v>-22.458400000000001</v>
      </c>
      <c r="T307">
        <v>-2253.59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-4777.8999999999996</v>
      </c>
      <c r="G308">
        <v>451.59500000000003</v>
      </c>
      <c r="H308">
        <v>3645.69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-4629.6899999999996</v>
      </c>
      <c r="P308">
        <v>-522.98800000000006</v>
      </c>
      <c r="Q308">
        <v>-2202.85</v>
      </c>
      <c r="R308">
        <v>-5096.1400000000003</v>
      </c>
      <c r="S308">
        <v>-18.848600000000001</v>
      </c>
      <c r="T308">
        <v>-2261.21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-5359.26</v>
      </c>
      <c r="G309">
        <v>94.231800000000007</v>
      </c>
      <c r="H309">
        <v>3884.53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-4462.25</v>
      </c>
      <c r="P309">
        <v>-483.48200000000003</v>
      </c>
      <c r="Q309">
        <v>-2242.36</v>
      </c>
      <c r="R309">
        <v>-4945.7299999999996</v>
      </c>
      <c r="S309">
        <v>902.45299999999997</v>
      </c>
      <c r="T309">
        <v>-2281.86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-5852.18</v>
      </c>
      <c r="G310">
        <v>-511.41300000000001</v>
      </c>
      <c r="H310">
        <v>4161.07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-4394.47</v>
      </c>
      <c r="P310">
        <v>-443.976</v>
      </c>
      <c r="Q310">
        <v>-2281.86</v>
      </c>
      <c r="R310">
        <v>-4868.53</v>
      </c>
      <c r="S310">
        <v>493.23700000000002</v>
      </c>
      <c r="T310">
        <v>-2501.87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-6386.43</v>
      </c>
      <c r="G311">
        <v>-1152.93</v>
      </c>
      <c r="H311">
        <v>4437.62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-4324.88</v>
      </c>
      <c r="P311">
        <v>-464.63900000000001</v>
      </c>
      <c r="Q311">
        <v>-2351.4499999999998</v>
      </c>
      <c r="R311">
        <v>-5069.7</v>
      </c>
      <c r="S311">
        <v>-54.393300000000004</v>
      </c>
      <c r="T311">
        <v>-2447.48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-7089.94</v>
      </c>
      <c r="G312">
        <v>-1634.61</v>
      </c>
      <c r="H312">
        <v>4623.8999999999996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-4336.12</v>
      </c>
      <c r="P312">
        <v>-474.05900000000003</v>
      </c>
      <c r="Q312">
        <v>-2430.4699999999998</v>
      </c>
      <c r="R312">
        <v>-5105.5600000000004</v>
      </c>
      <c r="S312">
        <v>-67.762500000000003</v>
      </c>
      <c r="T312">
        <v>-2439.89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-8111.34</v>
      </c>
      <c r="G313">
        <v>-1978.91</v>
      </c>
      <c r="H313">
        <v>4842.1000000000004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-4375.63</v>
      </c>
      <c r="P313">
        <v>-443.97199999999998</v>
      </c>
      <c r="Q313">
        <v>-2449.31</v>
      </c>
      <c r="R313">
        <v>-5035.96</v>
      </c>
      <c r="S313">
        <v>110.93</v>
      </c>
      <c r="T313">
        <v>-2479.39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-8826.3700000000008</v>
      </c>
      <c r="G314">
        <v>-2385.23</v>
      </c>
      <c r="H314">
        <v>5018.97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-4445.22</v>
      </c>
      <c r="P314">
        <v>-404.46600000000001</v>
      </c>
      <c r="Q314">
        <v>-2449.31</v>
      </c>
      <c r="R314">
        <v>-5047.21</v>
      </c>
      <c r="S314">
        <v>-443.74900000000002</v>
      </c>
      <c r="T314">
        <v>-2548.9899999999998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-9118.07</v>
      </c>
      <c r="G315">
        <v>-2729.53</v>
      </c>
      <c r="H315">
        <v>5297.35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-4584.42</v>
      </c>
      <c r="P315">
        <v>-425.13900000000001</v>
      </c>
      <c r="Q315">
        <v>-2419.2199999999998</v>
      </c>
      <c r="R315">
        <v>-5146.8999999999996</v>
      </c>
      <c r="S315">
        <v>-391.36099999999999</v>
      </c>
      <c r="T315">
        <v>-2507.64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-9827.15</v>
      </c>
      <c r="G316">
        <v>-2955.31</v>
      </c>
      <c r="H316">
        <v>5252.31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-4772.53</v>
      </c>
      <c r="P316">
        <v>-374.37200000000001</v>
      </c>
      <c r="Q316">
        <v>-2379.71</v>
      </c>
      <c r="R316">
        <v>-5145.05</v>
      </c>
      <c r="S316">
        <v>195.51</v>
      </c>
      <c r="T316">
        <v>-2518.9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-11087.5</v>
      </c>
      <c r="G317">
        <v>-2942.19</v>
      </c>
      <c r="H317">
        <v>5124.37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-4939.97</v>
      </c>
      <c r="P317">
        <v>-355.54399999999998</v>
      </c>
      <c r="Q317">
        <v>-2370.3000000000002</v>
      </c>
      <c r="R317">
        <v>-5165.7299999999996</v>
      </c>
      <c r="S317">
        <v>-306.48899999999998</v>
      </c>
      <c r="T317">
        <v>-2648.69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-12620.7</v>
      </c>
      <c r="G318">
        <v>-2953.46</v>
      </c>
      <c r="H318">
        <v>5366.98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-5158.18</v>
      </c>
      <c r="P318">
        <v>-385.63799999999998</v>
      </c>
      <c r="Q318">
        <v>-2340.1999999999998</v>
      </c>
      <c r="R318">
        <v>-5024.68</v>
      </c>
      <c r="S318">
        <v>-182.535</v>
      </c>
      <c r="T318">
        <v>-2746.52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-14261.1</v>
      </c>
      <c r="G319">
        <v>-3534.67</v>
      </c>
      <c r="H319">
        <v>6204.05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-5365.12</v>
      </c>
      <c r="P319">
        <v>-395.04899999999998</v>
      </c>
      <c r="Q319">
        <v>-2330.79</v>
      </c>
      <c r="R319">
        <v>-4887.34</v>
      </c>
      <c r="S319">
        <v>-18.8203</v>
      </c>
      <c r="T319">
        <v>-2855.63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-15920.4</v>
      </c>
      <c r="G320">
        <v>-4706.63</v>
      </c>
      <c r="H320">
        <v>7492.66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-5502.46</v>
      </c>
      <c r="P320">
        <v>-425.14499999999998</v>
      </c>
      <c r="Q320">
        <v>-2330.79</v>
      </c>
      <c r="R320">
        <v>-4768.82</v>
      </c>
      <c r="S320">
        <v>-120.384</v>
      </c>
      <c r="T320">
        <v>-2793.57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-17037.900000000001</v>
      </c>
      <c r="G321">
        <v>-5588.97</v>
      </c>
      <c r="H321">
        <v>8153.04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-5711.27</v>
      </c>
      <c r="P321">
        <v>-464.65100000000001</v>
      </c>
      <c r="Q321">
        <v>-2270.6</v>
      </c>
      <c r="R321">
        <v>-4951.2700000000004</v>
      </c>
      <c r="S321">
        <v>-158.02000000000001</v>
      </c>
      <c r="T321">
        <v>-2795.44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-17173.400000000001</v>
      </c>
      <c r="G322">
        <v>-6068.7</v>
      </c>
      <c r="H322">
        <v>8527.41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-6038.6</v>
      </c>
      <c r="P322">
        <v>-443.96100000000001</v>
      </c>
      <c r="Q322">
        <v>-2311.98</v>
      </c>
      <c r="R322">
        <v>-5257.91</v>
      </c>
      <c r="S322">
        <v>-158.02000000000001</v>
      </c>
      <c r="T322">
        <v>-2895.14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-16814</v>
      </c>
      <c r="G323">
        <v>-7426.95</v>
      </c>
      <c r="H323">
        <v>9454.86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-6183.46</v>
      </c>
      <c r="P323">
        <v>-464.654</v>
      </c>
      <c r="Q323">
        <v>-2481.29</v>
      </c>
      <c r="R323">
        <v>-5423.46</v>
      </c>
      <c r="S323">
        <v>-127.92</v>
      </c>
      <c r="T323">
        <v>-3164.16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-17162.099999999999</v>
      </c>
      <c r="G324">
        <v>-9056.11</v>
      </c>
      <c r="H324">
        <v>9838.6200000000008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-5961.47</v>
      </c>
      <c r="P324">
        <v>-413.858</v>
      </c>
      <c r="Q324">
        <v>-2498.21</v>
      </c>
      <c r="R324">
        <v>-5722.59</v>
      </c>
      <c r="S324">
        <v>-178.71600000000001</v>
      </c>
      <c r="T324">
        <v>-3359.81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-18748.099999999999</v>
      </c>
      <c r="G325">
        <v>-10706</v>
      </c>
      <c r="H325">
        <v>9213.99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-5615.32</v>
      </c>
      <c r="P325">
        <v>-425.15100000000001</v>
      </c>
      <c r="Q325">
        <v>-2338.3000000000002</v>
      </c>
      <c r="R325">
        <v>-6138.35</v>
      </c>
      <c r="S325">
        <v>-287.83100000000002</v>
      </c>
      <c r="T325">
        <v>-3457.63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-19831.3</v>
      </c>
      <c r="G326">
        <v>-12725.8</v>
      </c>
      <c r="H326">
        <v>8405.32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-5681.14</v>
      </c>
      <c r="P326">
        <v>-374.37400000000002</v>
      </c>
      <c r="Q326">
        <v>-2080.66</v>
      </c>
      <c r="R326">
        <v>-6663.04</v>
      </c>
      <c r="S326">
        <v>-346.13</v>
      </c>
      <c r="T326">
        <v>-3386.16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-20119.3</v>
      </c>
      <c r="G327">
        <v>-15009.3</v>
      </c>
      <c r="H327">
        <v>8457.7199999999993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-6269.78</v>
      </c>
      <c r="P327">
        <v>-295.37</v>
      </c>
      <c r="Q327">
        <v>-1954.58</v>
      </c>
      <c r="R327">
        <v>-7216.07</v>
      </c>
      <c r="S327">
        <v>-415.71899999999999</v>
      </c>
      <c r="T327">
        <v>-3237.57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-20147.5</v>
      </c>
      <c r="G328">
        <v>-16708.099999999999</v>
      </c>
      <c r="H328">
        <v>9315.19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-7161.27</v>
      </c>
      <c r="P328">
        <v>-306.61599999999999</v>
      </c>
      <c r="Q328">
        <v>-1995.91</v>
      </c>
      <c r="R328">
        <v>-7738.98</v>
      </c>
      <c r="S328">
        <v>-404.47199999999998</v>
      </c>
      <c r="T328">
        <v>-2899.08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-19515.8</v>
      </c>
      <c r="G329">
        <v>-17336.900000000001</v>
      </c>
      <c r="H329">
        <v>9650.44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-8199.61</v>
      </c>
      <c r="P329">
        <v>-285.95800000000003</v>
      </c>
      <c r="Q329">
        <v>-2074.91</v>
      </c>
      <c r="R329">
        <v>-8222.4500000000007</v>
      </c>
      <c r="S329">
        <v>-214.56299999999999</v>
      </c>
      <c r="T329">
        <v>-2624.36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-16700.8</v>
      </c>
      <c r="G330">
        <v>-17271.3</v>
      </c>
      <c r="H330">
        <v>8926.65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-9145.9500000000007</v>
      </c>
      <c r="P330">
        <v>-216.37</v>
      </c>
      <c r="Q330">
        <v>-2153.9299999999998</v>
      </c>
      <c r="R330">
        <v>-8546.1200000000008</v>
      </c>
      <c r="S330">
        <v>52.556100000000001</v>
      </c>
      <c r="T330">
        <v>-2567.8200000000002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-12872.6</v>
      </c>
      <c r="G331">
        <v>-17705.5</v>
      </c>
      <c r="H331">
        <v>7848.75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-9663.5</v>
      </c>
      <c r="P331">
        <v>-227.608</v>
      </c>
      <c r="Q331">
        <v>-2232.94</v>
      </c>
      <c r="R331">
        <v>-9123.49</v>
      </c>
      <c r="S331">
        <v>329.09899999999999</v>
      </c>
      <c r="T331">
        <v>-2627.99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-9945.2000000000007</v>
      </c>
      <c r="G332">
        <v>-19089.5</v>
      </c>
      <c r="H332">
        <v>7494.71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-9817.8799999999992</v>
      </c>
      <c r="P332">
        <v>-237.03</v>
      </c>
      <c r="Q332">
        <v>-2161.54</v>
      </c>
      <c r="R332">
        <v>-9283.66</v>
      </c>
      <c r="S332">
        <v>665.77</v>
      </c>
      <c r="T332">
        <v>-2767.15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-9112.6</v>
      </c>
      <c r="G333">
        <v>-19776.7</v>
      </c>
      <c r="H333">
        <v>7857.47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-9866.81</v>
      </c>
      <c r="P333">
        <v>-267.10899999999998</v>
      </c>
      <c r="Q333">
        <v>-2073.11</v>
      </c>
      <c r="R333">
        <v>-9674.7000000000007</v>
      </c>
      <c r="S333">
        <v>931.07299999999998</v>
      </c>
      <c r="T333">
        <v>-2895.09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-8745.82</v>
      </c>
      <c r="G334">
        <v>-19901.099999999999</v>
      </c>
      <c r="H334">
        <v>8701.9500000000007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-9936.4</v>
      </c>
      <c r="P334">
        <v>-246.453</v>
      </c>
      <c r="Q334">
        <v>-2024.18</v>
      </c>
      <c r="R334">
        <v>-10068</v>
      </c>
      <c r="S334">
        <v>1198.19</v>
      </c>
      <c r="T334">
        <v>-3164.02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-7598.69</v>
      </c>
      <c r="G335">
        <v>-19940.599999999999</v>
      </c>
      <c r="H335">
        <v>9349.27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-10075.6</v>
      </c>
      <c r="P335">
        <v>-297.19499999999999</v>
      </c>
      <c r="Q335">
        <v>-2044.83</v>
      </c>
      <c r="R335">
        <v>-9791.7800000000007</v>
      </c>
      <c r="S335">
        <v>1083.6600000000001</v>
      </c>
      <c r="T335">
        <v>-3449.98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-6757.48</v>
      </c>
      <c r="G336">
        <v>-19950</v>
      </c>
      <c r="H336">
        <v>9842.19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-10233.6</v>
      </c>
      <c r="P336">
        <v>-225.78800000000001</v>
      </c>
      <c r="Q336">
        <v>-2054.2600000000002</v>
      </c>
      <c r="R336">
        <v>-9738.8799999999992</v>
      </c>
      <c r="S336">
        <v>966.96100000000001</v>
      </c>
      <c r="T336">
        <v>-3696.44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-8643.11</v>
      </c>
      <c r="G337">
        <v>-19950</v>
      </c>
      <c r="H337">
        <v>9624.31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-10361.5</v>
      </c>
      <c r="P337">
        <v>-197.52500000000001</v>
      </c>
      <c r="Q337">
        <v>-2084.34</v>
      </c>
      <c r="R337">
        <v>-9998.4</v>
      </c>
      <c r="S337">
        <v>857.86300000000006</v>
      </c>
      <c r="T337">
        <v>-3692.8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-8531.5</v>
      </c>
      <c r="G338">
        <v>-19980.099999999999</v>
      </c>
      <c r="H338">
        <v>9460.52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-10419.9</v>
      </c>
      <c r="P338">
        <v>-47.093800000000002</v>
      </c>
      <c r="Q338">
        <v>-1973.42</v>
      </c>
      <c r="R338">
        <v>-10164</v>
      </c>
      <c r="S338">
        <v>1190.6400000000001</v>
      </c>
      <c r="T338">
        <v>-3493.44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-7483.68</v>
      </c>
      <c r="G339">
        <v>-19989.5</v>
      </c>
      <c r="H339">
        <v>12089.4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-10519.6</v>
      </c>
      <c r="P339">
        <v>60.174700000000001</v>
      </c>
      <c r="Q339">
        <v>-1875.57</v>
      </c>
      <c r="R339">
        <v>-10493.1</v>
      </c>
      <c r="S339">
        <v>280.69299999999998</v>
      </c>
      <c r="T339">
        <v>-3858.15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-7801.08</v>
      </c>
      <c r="G340">
        <v>-18966.5</v>
      </c>
      <c r="H340">
        <v>15054.4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-10668.2</v>
      </c>
      <c r="P340">
        <v>109.098</v>
      </c>
      <c r="Q340">
        <v>-1766.47</v>
      </c>
      <c r="R340">
        <v>-10527.1</v>
      </c>
      <c r="S340">
        <v>532.17700000000002</v>
      </c>
      <c r="T340">
        <v>-4200.62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-10176.5</v>
      </c>
      <c r="G341">
        <v>-7272.4</v>
      </c>
      <c r="H341">
        <v>14790.2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-10856.3</v>
      </c>
      <c r="P341">
        <v>178.69399999999999</v>
      </c>
      <c r="Q341">
        <v>-1678.04</v>
      </c>
      <c r="R341">
        <v>-10327.799999999999</v>
      </c>
      <c r="S341">
        <v>500.46100000000001</v>
      </c>
      <c r="T341">
        <v>-3755.01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-15377.5</v>
      </c>
      <c r="G342">
        <v>10218.700000000001</v>
      </c>
      <c r="H342">
        <v>16153.3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-11445</v>
      </c>
      <c r="P342">
        <v>167.434</v>
      </c>
      <c r="Q342">
        <v>-1358.3</v>
      </c>
      <c r="R342">
        <v>-10030.6</v>
      </c>
      <c r="S342">
        <v>916.01099999999997</v>
      </c>
      <c r="T342">
        <v>-2090.4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-18866</v>
      </c>
      <c r="G343">
        <v>17737</v>
      </c>
      <c r="H343">
        <v>9930.4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-13329.7</v>
      </c>
      <c r="P343">
        <v>127.92700000000001</v>
      </c>
      <c r="Q343">
        <v>-933.14200000000005</v>
      </c>
      <c r="R343">
        <v>-9955.24</v>
      </c>
      <c r="S343">
        <v>2240.23</v>
      </c>
      <c r="T343">
        <v>-295.64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-19334.900000000001</v>
      </c>
      <c r="G344">
        <v>17190.599999999999</v>
      </c>
      <c r="H344">
        <v>-694.52200000000005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-16755.2</v>
      </c>
      <c r="P344">
        <v>28.233899999999998</v>
      </c>
      <c r="Q344">
        <v>-1130.54</v>
      </c>
      <c r="R344">
        <v>-10828</v>
      </c>
      <c r="S344">
        <v>3510.13</v>
      </c>
      <c r="T344">
        <v>600.01300000000003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-10430.5</v>
      </c>
      <c r="G345">
        <v>4762.92</v>
      </c>
      <c r="H345">
        <v>6152.06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-18381</v>
      </c>
      <c r="P345">
        <v>-150.47399999999999</v>
      </c>
      <c r="Q345">
        <v>-2849.78</v>
      </c>
      <c r="R345">
        <v>-11732.9</v>
      </c>
      <c r="S345">
        <v>4484.66</v>
      </c>
      <c r="T345">
        <v>-693.96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1605.69</v>
      </c>
      <c r="G346">
        <v>-11763.8</v>
      </c>
      <c r="H346">
        <v>16348.7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-15747.7</v>
      </c>
      <c r="P346">
        <v>-47.043399999999998</v>
      </c>
      <c r="Q346">
        <v>-4260.8100000000004</v>
      </c>
      <c r="R346">
        <v>-11960.6</v>
      </c>
      <c r="S346">
        <v>4791.38</v>
      </c>
      <c r="T346">
        <v>-2951.42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-5880.08</v>
      </c>
      <c r="G347">
        <v>-18441.099999999999</v>
      </c>
      <c r="H347">
        <v>15958.2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-11513</v>
      </c>
      <c r="P347">
        <v>270.87799999999999</v>
      </c>
      <c r="Q347">
        <v>-2978</v>
      </c>
      <c r="R347">
        <v>-11578.7</v>
      </c>
      <c r="S347">
        <v>4368.1400000000003</v>
      </c>
      <c r="T347">
        <v>-2913.99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-15657.1</v>
      </c>
      <c r="G348">
        <v>-19699.8</v>
      </c>
      <c r="H348">
        <v>953.81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-8843.4699999999993</v>
      </c>
      <c r="P348">
        <v>626.43399999999997</v>
      </c>
      <c r="Q348">
        <v>-592.58000000000004</v>
      </c>
      <c r="R348">
        <v>-11185.5</v>
      </c>
      <c r="S348">
        <v>3414.36</v>
      </c>
      <c r="T348">
        <v>-468.423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-18330.3</v>
      </c>
      <c r="G349">
        <v>-15497.1</v>
      </c>
      <c r="H349">
        <v>-8051.66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-9148.24</v>
      </c>
      <c r="P349">
        <v>981.99</v>
      </c>
      <c r="Q349">
        <v>511.70299999999997</v>
      </c>
      <c r="R349">
        <v>-10950.4</v>
      </c>
      <c r="S349">
        <v>3009.89</v>
      </c>
      <c r="T349">
        <v>1531.34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-16300.4</v>
      </c>
      <c r="G350">
        <v>-10982.3</v>
      </c>
      <c r="H350">
        <v>-4153.57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-11479</v>
      </c>
      <c r="P350">
        <v>1187.03</v>
      </c>
      <c r="Q350">
        <v>-502.29599999999999</v>
      </c>
      <c r="R350">
        <v>-11445.2</v>
      </c>
      <c r="S350">
        <v>1397.7</v>
      </c>
      <c r="T350">
        <v>2026.04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-11149.6</v>
      </c>
      <c r="G351">
        <v>-9001.44</v>
      </c>
      <c r="H351">
        <v>5246.92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-13362.1</v>
      </c>
      <c r="P351">
        <v>1194.55</v>
      </c>
      <c r="Q351">
        <v>-2163.41</v>
      </c>
      <c r="R351">
        <v>-12066</v>
      </c>
      <c r="S351">
        <v>-295.39100000000002</v>
      </c>
      <c r="T351">
        <v>1572.65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-10058.700000000001</v>
      </c>
      <c r="G352">
        <v>-5229.42</v>
      </c>
      <c r="H352">
        <v>6911.42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-12603.9</v>
      </c>
      <c r="P352">
        <v>1275.45</v>
      </c>
      <c r="Q352">
        <v>-2898.94</v>
      </c>
      <c r="R352">
        <v>-11003</v>
      </c>
      <c r="S352">
        <v>-852.19200000000001</v>
      </c>
      <c r="T352">
        <v>1512.48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-10875.2</v>
      </c>
      <c r="G353">
        <v>-1950.53</v>
      </c>
      <c r="H353">
        <v>4719.66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-10229.700000000001</v>
      </c>
      <c r="P353">
        <v>1544.48</v>
      </c>
      <c r="Q353">
        <v>-1828.37</v>
      </c>
      <c r="R353">
        <v>-9362.52</v>
      </c>
      <c r="S353">
        <v>-1360.15</v>
      </c>
      <c r="T353">
        <v>1871.82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-8210.9</v>
      </c>
      <c r="G354">
        <v>-1264.1600000000001</v>
      </c>
      <c r="H354">
        <v>3386.02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-8275.1200000000008</v>
      </c>
      <c r="P354">
        <v>1890.64</v>
      </c>
      <c r="Q354">
        <v>-197.31299999999999</v>
      </c>
      <c r="R354">
        <v>-8786.99</v>
      </c>
      <c r="S354">
        <v>-1621.6</v>
      </c>
      <c r="T354">
        <v>1704.31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-4779.57</v>
      </c>
      <c r="G355">
        <v>-1565.21</v>
      </c>
      <c r="H355">
        <v>2949.66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-7831.38</v>
      </c>
      <c r="P355">
        <v>2155.88</v>
      </c>
      <c r="Q355">
        <v>468.47300000000001</v>
      </c>
      <c r="R355">
        <v>-9182.17</v>
      </c>
      <c r="S355">
        <v>-1328.05</v>
      </c>
      <c r="T355">
        <v>1559.49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-3869.57</v>
      </c>
      <c r="G356">
        <v>-2140.91</v>
      </c>
      <c r="H356">
        <v>2372.0500000000002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-8875.7099999999991</v>
      </c>
      <c r="P356">
        <v>2212.2800000000002</v>
      </c>
      <c r="Q356">
        <v>-229.703</v>
      </c>
      <c r="R356">
        <v>-9985.51</v>
      </c>
      <c r="S356">
        <v>-923.58699999999999</v>
      </c>
      <c r="T356">
        <v>1871.87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-4253.49</v>
      </c>
      <c r="G357">
        <v>-2893.44</v>
      </c>
      <c r="H357">
        <v>1038.07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-10439.1</v>
      </c>
      <c r="P357">
        <v>2031.63</v>
      </c>
      <c r="Q357">
        <v>-1106.32</v>
      </c>
      <c r="R357">
        <v>-10613.8</v>
      </c>
      <c r="S357">
        <v>-829.60400000000004</v>
      </c>
      <c r="T357">
        <v>1403.2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-4896.91</v>
      </c>
      <c r="G358">
        <v>-2930.84</v>
      </c>
      <c r="H358">
        <v>9.17943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-11215.8</v>
      </c>
      <c r="P358">
        <v>1854.81</v>
      </c>
      <c r="Q358">
        <v>-1574.65</v>
      </c>
      <c r="R358">
        <v>-10624.9</v>
      </c>
      <c r="S358">
        <v>-679.05700000000002</v>
      </c>
      <c r="T358">
        <v>231.04599999999999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-5959.95</v>
      </c>
      <c r="G359">
        <v>-1408.44</v>
      </c>
      <c r="H359">
        <v>-528.74099999999999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-10555</v>
      </c>
      <c r="P359">
        <v>1817.23</v>
      </c>
      <c r="Q359">
        <v>-1568.88</v>
      </c>
      <c r="R359">
        <v>-10376.5</v>
      </c>
      <c r="S359">
        <v>-210.53100000000001</v>
      </c>
      <c r="T359">
        <v>-470.447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-8018.39</v>
      </c>
      <c r="G360">
        <v>1280.17</v>
      </c>
      <c r="H360">
        <v>-150.28700000000001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-9256.8700000000008</v>
      </c>
      <c r="P360">
        <v>1817.23</v>
      </c>
      <c r="Q360">
        <v>-1149.24</v>
      </c>
      <c r="R360">
        <v>-10551.7</v>
      </c>
      <c r="S360">
        <v>432.89400000000001</v>
      </c>
      <c r="T360">
        <v>-773.24599999999998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-10379.4</v>
      </c>
      <c r="G361">
        <v>2095.6999999999998</v>
      </c>
      <c r="H361">
        <v>2920.99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-8386.08</v>
      </c>
      <c r="P361">
        <v>1787.11</v>
      </c>
      <c r="Q361">
        <v>-756.10900000000004</v>
      </c>
      <c r="R361">
        <v>-10626.8</v>
      </c>
      <c r="S361">
        <v>1014.16</v>
      </c>
      <c r="T361">
        <v>-859.71699999999998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-11966.8</v>
      </c>
      <c r="G362">
        <v>-607.15899999999999</v>
      </c>
      <c r="H362">
        <v>7626.41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-8217.0300000000007</v>
      </c>
      <c r="P362">
        <v>1777.72</v>
      </c>
      <c r="Q362">
        <v>-792.04200000000003</v>
      </c>
      <c r="R362">
        <v>-10114.9</v>
      </c>
      <c r="S362">
        <v>1597.36</v>
      </c>
      <c r="T362">
        <v>-628.19200000000001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-11984.9</v>
      </c>
      <c r="G363">
        <v>-3870.95</v>
      </c>
      <c r="H363">
        <v>10797.2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-8638.65</v>
      </c>
      <c r="P363">
        <v>1717.49</v>
      </c>
      <c r="Q363">
        <v>-1160.8800000000001</v>
      </c>
      <c r="R363">
        <v>-9864.89</v>
      </c>
      <c r="S363">
        <v>1406.94</v>
      </c>
      <c r="T363">
        <v>-733.76400000000001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-10535.7</v>
      </c>
      <c r="G364">
        <v>-4863.01</v>
      </c>
      <c r="H364">
        <v>9097.91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-9041.15</v>
      </c>
      <c r="P364">
        <v>1638.48</v>
      </c>
      <c r="Q364">
        <v>-1414.74</v>
      </c>
      <c r="R364">
        <v>-9806.61</v>
      </c>
      <c r="S364">
        <v>1665.07</v>
      </c>
      <c r="T364">
        <v>-820.21600000000001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-9119.36</v>
      </c>
      <c r="G365">
        <v>-3612.91</v>
      </c>
      <c r="H365">
        <v>4519.8999999999996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-9065.4</v>
      </c>
      <c r="P365">
        <v>1589.58</v>
      </c>
      <c r="Q365">
        <v>-1582.16</v>
      </c>
      <c r="R365">
        <v>-9345.4500000000007</v>
      </c>
      <c r="S365">
        <v>1657.25</v>
      </c>
      <c r="T365">
        <v>-1010.31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-8478.2800000000007</v>
      </c>
      <c r="G366">
        <v>-2868.58</v>
      </c>
      <c r="H366">
        <v>1481.12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-8685.19</v>
      </c>
      <c r="P366">
        <v>1580.2</v>
      </c>
      <c r="Q366">
        <v>-1649.82</v>
      </c>
      <c r="R366">
        <v>-8813.09</v>
      </c>
      <c r="S366">
        <v>1679.94</v>
      </c>
      <c r="T366">
        <v>-1247.3499999999999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-8224.44</v>
      </c>
      <c r="G367">
        <v>-3819.58</v>
      </c>
      <c r="H367">
        <v>1992.97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-8241.24</v>
      </c>
      <c r="P367">
        <v>1640.44</v>
      </c>
      <c r="Q367">
        <v>-1568.84</v>
      </c>
      <c r="R367">
        <v>-8570.6</v>
      </c>
      <c r="S367">
        <v>1909.56</v>
      </c>
      <c r="T367">
        <v>-1243.42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-8689.6</v>
      </c>
      <c r="G368">
        <v>-4720.34</v>
      </c>
      <c r="H368">
        <v>3776.65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-7927.16</v>
      </c>
      <c r="P368">
        <v>1719.45</v>
      </c>
      <c r="Q368">
        <v>-1600.94</v>
      </c>
      <c r="R368">
        <v>-8141.48</v>
      </c>
      <c r="S368">
        <v>2125.86</v>
      </c>
      <c r="T368">
        <v>-1254.77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-8547.8700000000008</v>
      </c>
      <c r="G369">
        <v>-4235.8999999999996</v>
      </c>
      <c r="H369">
        <v>2961.85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-7801.23</v>
      </c>
      <c r="P369">
        <v>1768.34</v>
      </c>
      <c r="Q369">
        <v>-1679.95</v>
      </c>
      <c r="R369">
        <v>-7627.9</v>
      </c>
      <c r="S369">
        <v>2112.52</v>
      </c>
      <c r="T369">
        <v>-1324.4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-7941.94</v>
      </c>
      <c r="G370">
        <v>-2583.52</v>
      </c>
      <c r="H370">
        <v>3652.31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-7782.47</v>
      </c>
      <c r="P370">
        <v>1777.72</v>
      </c>
      <c r="Q370">
        <v>-1728.84</v>
      </c>
      <c r="R370">
        <v>-7204.69</v>
      </c>
      <c r="S370">
        <v>2184.14</v>
      </c>
      <c r="T370">
        <v>-1433.54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-7119.7</v>
      </c>
      <c r="G371">
        <v>-2283.9</v>
      </c>
      <c r="H371">
        <v>2664.46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-7752.35</v>
      </c>
      <c r="P371">
        <v>1687.34</v>
      </c>
      <c r="Q371">
        <v>-1708.09</v>
      </c>
      <c r="R371">
        <v>-6960.26</v>
      </c>
      <c r="S371">
        <v>2332.7800000000002</v>
      </c>
      <c r="T371">
        <v>-1431.56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-7335.14</v>
      </c>
      <c r="G372">
        <v>-3023.71</v>
      </c>
      <c r="H372">
        <v>2703.69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-7742.97</v>
      </c>
      <c r="P372">
        <v>1568.83</v>
      </c>
      <c r="Q372">
        <v>-1698.71</v>
      </c>
      <c r="R372">
        <v>-6702.47</v>
      </c>
      <c r="S372">
        <v>2340.17</v>
      </c>
      <c r="T372">
        <v>-1512.56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-8159.38</v>
      </c>
      <c r="G373">
        <v>-3661.2</v>
      </c>
      <c r="H373">
        <v>4109.74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-7682.71</v>
      </c>
      <c r="P373">
        <v>1420.18</v>
      </c>
      <c r="Q373">
        <v>-1728.84</v>
      </c>
      <c r="R373">
        <v>-6486.19</v>
      </c>
      <c r="S373">
        <v>2240.41</v>
      </c>
      <c r="T373">
        <v>-1570.82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-9007.76</v>
      </c>
      <c r="G374">
        <v>-3641.83</v>
      </c>
      <c r="H374">
        <v>4624.08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-7603.7</v>
      </c>
      <c r="P374">
        <v>1262.1500000000001</v>
      </c>
      <c r="Q374">
        <v>-1738.22</v>
      </c>
      <c r="R374">
        <v>-6288.66</v>
      </c>
      <c r="S374">
        <v>2272.54</v>
      </c>
      <c r="T374">
        <v>-1640.46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-9114.26</v>
      </c>
      <c r="G375">
        <v>-2781.42</v>
      </c>
      <c r="H375">
        <v>2883.88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-7434.29</v>
      </c>
      <c r="P375">
        <v>1104.1300000000001</v>
      </c>
      <c r="Q375">
        <v>-1738.22</v>
      </c>
      <c r="R375">
        <v>-6000.73</v>
      </c>
      <c r="S375">
        <v>2140.63</v>
      </c>
      <c r="T375">
        <v>-1749.6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-8935.48</v>
      </c>
      <c r="G376">
        <v>-1232.6500000000001</v>
      </c>
      <c r="H376">
        <v>1426.84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-7206.63</v>
      </c>
      <c r="P376">
        <v>976.23800000000006</v>
      </c>
      <c r="Q376">
        <v>-1768.35</v>
      </c>
      <c r="R376">
        <v>-5684.68</v>
      </c>
      <c r="S376">
        <v>1973.23</v>
      </c>
      <c r="T376">
        <v>-1868.12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-8225.68</v>
      </c>
      <c r="G377">
        <v>-196.809</v>
      </c>
      <c r="H377">
        <v>1266.18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-6879.19</v>
      </c>
      <c r="P377">
        <v>857.71900000000005</v>
      </c>
      <c r="Q377">
        <v>-1717.46</v>
      </c>
      <c r="R377">
        <v>-5519.3</v>
      </c>
      <c r="S377">
        <v>1845.34</v>
      </c>
      <c r="T377">
        <v>-1926.37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-7025.07</v>
      </c>
      <c r="G378">
        <v>120.53700000000001</v>
      </c>
      <c r="H378">
        <v>1906.35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-6553.77</v>
      </c>
      <c r="P378">
        <v>739.20100000000002</v>
      </c>
      <c r="Q378">
        <v>-1668.58</v>
      </c>
      <c r="R378">
        <v>-5461.05</v>
      </c>
      <c r="S378">
        <v>1787.09</v>
      </c>
      <c r="T378">
        <v>-1935.74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-6896.65</v>
      </c>
      <c r="G379">
        <v>-444.68900000000002</v>
      </c>
      <c r="H379">
        <v>2786.88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-6207.59</v>
      </c>
      <c r="P379">
        <v>620.68200000000002</v>
      </c>
      <c r="Q379">
        <v>-1719.48</v>
      </c>
      <c r="R379">
        <v>-5451.68</v>
      </c>
      <c r="S379">
        <v>1687.32</v>
      </c>
      <c r="T379">
        <v>-2056.2800000000002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-7585.73</v>
      </c>
      <c r="G380">
        <v>-1355.35</v>
      </c>
      <c r="H380">
        <v>2911.97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-5852.04</v>
      </c>
      <c r="P380">
        <v>502.16500000000002</v>
      </c>
      <c r="Q380">
        <v>-1708.08</v>
      </c>
      <c r="R380">
        <v>-5542.09</v>
      </c>
      <c r="S380">
        <v>1508.52</v>
      </c>
      <c r="T380">
        <v>-2184.17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-8083.85</v>
      </c>
      <c r="G381">
        <v>-2062.4</v>
      </c>
      <c r="H381">
        <v>2492.0700000000002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-5526.62</v>
      </c>
      <c r="P381">
        <v>413.78399999999999</v>
      </c>
      <c r="Q381">
        <v>-1758.99</v>
      </c>
      <c r="R381">
        <v>-5660.61</v>
      </c>
      <c r="S381">
        <v>1612.37</v>
      </c>
      <c r="T381">
        <v>-2272.5500000000002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-8177.52</v>
      </c>
      <c r="G382">
        <v>-2453.39</v>
      </c>
      <c r="H382">
        <v>2008.63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-5270.85</v>
      </c>
      <c r="P382">
        <v>395.04899999999998</v>
      </c>
      <c r="Q382">
        <v>-1777.72</v>
      </c>
      <c r="R382">
        <v>-5718.85</v>
      </c>
      <c r="S382">
        <v>1749.62</v>
      </c>
      <c r="T382">
        <v>-2321.42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-8056.96</v>
      </c>
      <c r="G383">
        <v>-2648.88</v>
      </c>
      <c r="H383">
        <v>2137.36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-5033.8100000000004</v>
      </c>
      <c r="P383">
        <v>364.90899999999999</v>
      </c>
      <c r="Q383">
        <v>-1807.86</v>
      </c>
      <c r="R383">
        <v>-5728.21</v>
      </c>
      <c r="S383">
        <v>1747.58</v>
      </c>
      <c r="T383">
        <v>-2391.0700000000002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-8049.64</v>
      </c>
      <c r="G384">
        <v>-2746.62</v>
      </c>
      <c r="H384">
        <v>2724.68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-4917.34</v>
      </c>
      <c r="P384">
        <v>355.54399999999998</v>
      </c>
      <c r="Q384">
        <v>-1847.37</v>
      </c>
      <c r="R384">
        <v>-5667.93</v>
      </c>
      <c r="S384">
        <v>1858.78</v>
      </c>
      <c r="T384">
        <v>-2500.2199999999998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-8089.15</v>
      </c>
      <c r="G385">
        <v>-2855.77</v>
      </c>
      <c r="H385">
        <v>3637.42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-4838.33</v>
      </c>
      <c r="P385">
        <v>355.54399999999998</v>
      </c>
      <c r="Q385">
        <v>-1886.87</v>
      </c>
      <c r="R385">
        <v>-5679.35</v>
      </c>
      <c r="S385">
        <v>2137.38</v>
      </c>
      <c r="T385">
        <v>-2407.75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-8038.22</v>
      </c>
      <c r="G386">
        <v>-2974.29</v>
      </c>
      <c r="H386">
        <v>4172.92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-4789.46</v>
      </c>
      <c r="P386">
        <v>325.40100000000001</v>
      </c>
      <c r="Q386">
        <v>-1956.52</v>
      </c>
      <c r="R386">
        <v>-5658.57</v>
      </c>
      <c r="S386">
        <v>2393.14</v>
      </c>
      <c r="T386">
        <v>-2430.58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-7778.34</v>
      </c>
      <c r="G387">
        <v>-2972.23</v>
      </c>
      <c r="H387">
        <v>3754.07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-4780.1000000000004</v>
      </c>
      <c r="P387">
        <v>316.03899999999999</v>
      </c>
      <c r="Q387">
        <v>-2005.39</v>
      </c>
      <c r="R387">
        <v>-5709.49</v>
      </c>
      <c r="S387">
        <v>2328.73</v>
      </c>
      <c r="T387">
        <v>-2509.6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-7733.61</v>
      </c>
      <c r="G388">
        <v>-2872.43</v>
      </c>
      <c r="H388">
        <v>3383.93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-4840.3900000000003</v>
      </c>
      <c r="P388">
        <v>316.03899999999999</v>
      </c>
      <c r="Q388">
        <v>-2105.19</v>
      </c>
      <c r="R388">
        <v>-5607.63</v>
      </c>
      <c r="S388">
        <v>1447.2</v>
      </c>
      <c r="T388">
        <v>-2890.07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-7923.85</v>
      </c>
      <c r="G389">
        <v>-2663.47</v>
      </c>
      <c r="H389">
        <v>3227.97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-4889.25</v>
      </c>
      <c r="P389">
        <v>285.892</v>
      </c>
      <c r="Q389">
        <v>-2163.41</v>
      </c>
      <c r="R389">
        <v>-5449.61</v>
      </c>
      <c r="S389">
        <v>1546.91</v>
      </c>
      <c r="T389">
        <v>-2821.49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-8010.14</v>
      </c>
      <c r="G390">
        <v>-2516.88</v>
      </c>
      <c r="H390">
        <v>3199.9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-4928.76</v>
      </c>
      <c r="P390">
        <v>336.83199999999999</v>
      </c>
      <c r="Q390">
        <v>-2233.0700000000002</v>
      </c>
      <c r="R390">
        <v>-5472.47</v>
      </c>
      <c r="S390">
        <v>1418.02</v>
      </c>
      <c r="T390">
        <v>-2494.0100000000002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-8109.95</v>
      </c>
      <c r="G391">
        <v>-2307.91</v>
      </c>
      <c r="H391">
        <v>2868.25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-5028.57</v>
      </c>
      <c r="P391">
        <v>385.69400000000002</v>
      </c>
      <c r="Q391">
        <v>-2251.7800000000002</v>
      </c>
      <c r="R391">
        <v>-5280.14</v>
      </c>
      <c r="S391">
        <v>1071.82</v>
      </c>
      <c r="T391">
        <v>-2560.5500000000002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-8077.71</v>
      </c>
      <c r="G392">
        <v>-2191.48</v>
      </c>
      <c r="H392">
        <v>2463.83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-5177.24</v>
      </c>
      <c r="P392">
        <v>425.2</v>
      </c>
      <c r="Q392">
        <v>-2312.08</v>
      </c>
      <c r="R392">
        <v>-5154.3500000000004</v>
      </c>
      <c r="S392">
        <v>1078.08</v>
      </c>
      <c r="T392">
        <v>-2577.17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-7847.94</v>
      </c>
      <c r="G393">
        <v>-2202.92</v>
      </c>
      <c r="H393">
        <v>1978.32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-5305.11</v>
      </c>
      <c r="P393">
        <v>434.55399999999997</v>
      </c>
      <c r="Q393">
        <v>-2391.1</v>
      </c>
      <c r="R393">
        <v>-5226.1000000000004</v>
      </c>
      <c r="S393">
        <v>895.072</v>
      </c>
      <c r="T393">
        <v>-2417.06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-7450.78</v>
      </c>
      <c r="G394">
        <v>-2151.9699999999998</v>
      </c>
      <c r="H394">
        <v>1766.27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-5453.78</v>
      </c>
      <c r="P394">
        <v>525.01499999999999</v>
      </c>
      <c r="Q394">
        <v>-2470.11</v>
      </c>
      <c r="R394">
        <v>-5254.16</v>
      </c>
      <c r="S394">
        <v>799.45</v>
      </c>
      <c r="T394">
        <v>-2430.6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-7136.83</v>
      </c>
      <c r="G395">
        <v>-2284.04</v>
      </c>
      <c r="H395">
        <v>1858.84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-5641.96</v>
      </c>
      <c r="P395">
        <v>583.22400000000005</v>
      </c>
      <c r="Q395">
        <v>-2518.9699999999998</v>
      </c>
      <c r="R395">
        <v>-5284.31</v>
      </c>
      <c r="S395">
        <v>820.25400000000002</v>
      </c>
      <c r="T395">
        <v>-2539.77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-6890.44</v>
      </c>
      <c r="G396">
        <v>-2662.51</v>
      </c>
      <c r="H396">
        <v>2258.11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-5839.49</v>
      </c>
      <c r="P396">
        <v>592.57399999999996</v>
      </c>
      <c r="Q396">
        <v>-2558.4699999999998</v>
      </c>
      <c r="R396">
        <v>-5323.82</v>
      </c>
      <c r="S396">
        <v>769.29100000000005</v>
      </c>
      <c r="T396">
        <v>-2628.13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-6985.14</v>
      </c>
      <c r="G397">
        <v>-3127.24</v>
      </c>
      <c r="H397">
        <v>2913.13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-6006.86</v>
      </c>
      <c r="P397">
        <v>592.57399999999996</v>
      </c>
      <c r="Q397">
        <v>-2628.14</v>
      </c>
      <c r="R397">
        <v>-5393.48</v>
      </c>
      <c r="S397">
        <v>810.90899999999999</v>
      </c>
      <c r="T397">
        <v>-2676.99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-7273.15</v>
      </c>
      <c r="G398">
        <v>-3510.83</v>
      </c>
      <c r="H398">
        <v>3865.51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-6104.57</v>
      </c>
      <c r="P398">
        <v>622.73299999999995</v>
      </c>
      <c r="Q398">
        <v>-2676.99</v>
      </c>
      <c r="R398">
        <v>-5291.54</v>
      </c>
      <c r="S398">
        <v>950.23900000000003</v>
      </c>
      <c r="T398">
        <v>-2686.34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-7679.68</v>
      </c>
      <c r="G399">
        <v>-3866.39</v>
      </c>
      <c r="H399">
        <v>4832.3500000000004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-6183.58</v>
      </c>
      <c r="P399">
        <v>632.07899999999995</v>
      </c>
      <c r="Q399">
        <v>-2716.5</v>
      </c>
      <c r="R399">
        <v>-5224</v>
      </c>
      <c r="S399">
        <v>1168.58</v>
      </c>
      <c r="T399">
        <v>-2716.5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-8355.5</v>
      </c>
      <c r="G400">
        <v>-3769.54</v>
      </c>
      <c r="H400">
        <v>5328.06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-6322.91</v>
      </c>
      <c r="P400">
        <v>662.23800000000006</v>
      </c>
      <c r="Q400">
        <v>-2725.84</v>
      </c>
      <c r="R400">
        <v>-5063.8500000000004</v>
      </c>
      <c r="S400">
        <v>1435.77</v>
      </c>
      <c r="T400">
        <v>-2846.48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-9015.6200000000008</v>
      </c>
      <c r="G401">
        <v>-3381.71</v>
      </c>
      <c r="H401">
        <v>5593.13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-6480.93</v>
      </c>
      <c r="P401">
        <v>701.74300000000005</v>
      </c>
      <c r="Q401">
        <v>-2756</v>
      </c>
      <c r="R401">
        <v>-4956.8100000000004</v>
      </c>
      <c r="S401">
        <v>1712.31</v>
      </c>
      <c r="T401">
        <v>-3245.78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-9496.92</v>
      </c>
      <c r="G402">
        <v>-3067.78</v>
      </c>
      <c r="H402">
        <v>5830.17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-6518.31</v>
      </c>
      <c r="P402">
        <v>771.41099999999994</v>
      </c>
      <c r="Q402">
        <v>-2795.51</v>
      </c>
      <c r="R402">
        <v>-5028.6000000000004</v>
      </c>
      <c r="S402">
        <v>2019.01</v>
      </c>
      <c r="T402">
        <v>-3569.05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-9841</v>
      </c>
      <c r="G403">
        <v>-2610.27</v>
      </c>
      <c r="H403">
        <v>5886.23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-6548.48</v>
      </c>
      <c r="P403">
        <v>759.93600000000004</v>
      </c>
      <c r="Q403">
        <v>-2714.36</v>
      </c>
      <c r="R403">
        <v>-5388.42</v>
      </c>
      <c r="S403">
        <v>2335.06</v>
      </c>
      <c r="T403">
        <v>-3543.97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-9885.57</v>
      </c>
      <c r="G404">
        <v>-2006.19</v>
      </c>
      <c r="H404">
        <v>5886.23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-6829.29</v>
      </c>
      <c r="P404">
        <v>720.43</v>
      </c>
      <c r="Q404">
        <v>-2535.52</v>
      </c>
      <c r="R404">
        <v>-6003.96</v>
      </c>
      <c r="S404">
        <v>2681.27</v>
      </c>
      <c r="T404">
        <v>-3274.63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-9755.57</v>
      </c>
      <c r="G405">
        <v>-1374.1</v>
      </c>
      <c r="H405">
        <v>5825.9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-7396</v>
      </c>
      <c r="P405">
        <v>771.41800000000001</v>
      </c>
      <c r="Q405">
        <v>-2428.48</v>
      </c>
      <c r="R405">
        <v>-6645.4</v>
      </c>
      <c r="S405">
        <v>3066.99</v>
      </c>
      <c r="T405">
        <v>-2837.92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-9778.5400000000009</v>
      </c>
      <c r="G406">
        <v>-953.16499999999996</v>
      </c>
      <c r="H406">
        <v>5807.22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-8209.08</v>
      </c>
      <c r="P406">
        <v>790.09900000000005</v>
      </c>
      <c r="Q406">
        <v>-2409.8000000000002</v>
      </c>
      <c r="R406">
        <v>-7247.33</v>
      </c>
      <c r="S406">
        <v>3371.55</v>
      </c>
      <c r="T406">
        <v>-2394.02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-9948.0499999999993</v>
      </c>
      <c r="G407">
        <v>-748.44299999999998</v>
      </c>
      <c r="H407">
        <v>5837.39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-9138.5400000000009</v>
      </c>
      <c r="P407">
        <v>850.43100000000004</v>
      </c>
      <c r="Q407">
        <v>-2439.9699999999998</v>
      </c>
      <c r="R407">
        <v>-7960.58</v>
      </c>
      <c r="S407">
        <v>3467.1</v>
      </c>
      <c r="T407">
        <v>-2019.79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-10205.9</v>
      </c>
      <c r="G408">
        <v>-861.92600000000004</v>
      </c>
      <c r="H408">
        <v>5967.4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-9935.85</v>
      </c>
      <c r="P408">
        <v>899.27599999999995</v>
      </c>
      <c r="Q408">
        <v>-2539.81</v>
      </c>
      <c r="R408">
        <v>-8711.2000000000007</v>
      </c>
      <c r="S408">
        <v>3235.09</v>
      </c>
      <c r="T408">
        <v>-2327.92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-10512.6</v>
      </c>
      <c r="G409">
        <v>-1149.96</v>
      </c>
      <c r="H409">
        <v>6034.92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-10233.9</v>
      </c>
      <c r="P409">
        <v>968.95100000000002</v>
      </c>
      <c r="Q409">
        <v>-2718.66</v>
      </c>
      <c r="R409">
        <v>-9401.48</v>
      </c>
      <c r="S409">
        <v>2707.86</v>
      </c>
      <c r="T409">
        <v>-2901.84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-10889</v>
      </c>
      <c r="G410">
        <v>-1556.52</v>
      </c>
      <c r="H410">
        <v>6044.25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-9939.41</v>
      </c>
      <c r="P410">
        <v>1017.79</v>
      </c>
      <c r="Q410">
        <v>-2674.84</v>
      </c>
      <c r="R410">
        <v>-9982.57</v>
      </c>
      <c r="S410">
        <v>1964.42</v>
      </c>
      <c r="T410">
        <v>-3253.07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-11253.9</v>
      </c>
      <c r="G411">
        <v>-1749.72</v>
      </c>
      <c r="H411">
        <v>6104.6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-9535.02</v>
      </c>
      <c r="P411">
        <v>1087.47</v>
      </c>
      <c r="Q411">
        <v>-2405.46</v>
      </c>
      <c r="R411">
        <v>-10384.799999999999</v>
      </c>
      <c r="S411">
        <v>1325.15</v>
      </c>
      <c r="T411">
        <v>-3589.95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-11368.1</v>
      </c>
      <c r="G412">
        <v>-1596.69</v>
      </c>
      <c r="H412">
        <v>6364.64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-9441.68</v>
      </c>
      <c r="P412">
        <v>1166.48</v>
      </c>
      <c r="Q412">
        <v>-2149.7600000000002</v>
      </c>
      <c r="R412">
        <v>-10468.799999999999</v>
      </c>
      <c r="S412">
        <v>883.423</v>
      </c>
      <c r="T412">
        <v>-3975.68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-11166.2</v>
      </c>
      <c r="G413">
        <v>-1329.48</v>
      </c>
      <c r="H413">
        <v>6801.39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-9683.07</v>
      </c>
      <c r="P413">
        <v>1094.6300000000001</v>
      </c>
      <c r="Q413">
        <v>-2154.11</v>
      </c>
      <c r="R413">
        <v>-10076.5</v>
      </c>
      <c r="S413">
        <v>699.577</v>
      </c>
      <c r="T413">
        <v>-4280.22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-11161.2</v>
      </c>
      <c r="G414">
        <v>-1324.51</v>
      </c>
      <c r="H414">
        <v>7184.94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-10029.299999999999</v>
      </c>
      <c r="P414">
        <v>1066.6300000000001</v>
      </c>
      <c r="Q414">
        <v>-2233.12</v>
      </c>
      <c r="R414">
        <v>-9562.9699999999993</v>
      </c>
      <c r="S414">
        <v>822.46</v>
      </c>
      <c r="T414">
        <v>-4375.72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-11542</v>
      </c>
      <c r="G415">
        <v>-1282.81</v>
      </c>
      <c r="H415">
        <v>7299.08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-10173.6</v>
      </c>
      <c r="P415">
        <v>1036.46</v>
      </c>
      <c r="Q415">
        <v>-2191.4299999999998</v>
      </c>
      <c r="R415">
        <v>-9230.44</v>
      </c>
      <c r="S415">
        <v>1170.8699999999999</v>
      </c>
      <c r="T415">
        <v>-4535.93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-12227.3</v>
      </c>
      <c r="G416">
        <v>-962.38</v>
      </c>
      <c r="H416">
        <v>7157.52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-10252.6</v>
      </c>
      <c r="P416">
        <v>996.95</v>
      </c>
      <c r="Q416">
        <v>-1961.53</v>
      </c>
      <c r="R416">
        <v>-8953.9</v>
      </c>
      <c r="S416">
        <v>1626.29</v>
      </c>
      <c r="T416">
        <v>-4793.82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-12585.6</v>
      </c>
      <c r="G417">
        <v>-295.70699999999999</v>
      </c>
      <c r="H417">
        <v>6899.63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-10331.6</v>
      </c>
      <c r="P417">
        <v>927.26499999999999</v>
      </c>
      <c r="Q417">
        <v>-1775.52</v>
      </c>
      <c r="R417">
        <v>-8677.36</v>
      </c>
      <c r="S417">
        <v>1949.47</v>
      </c>
      <c r="T417">
        <v>-4768.57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-12671.8</v>
      </c>
      <c r="G418">
        <v>304.01</v>
      </c>
      <c r="H418">
        <v>6472.19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-10410.700000000001</v>
      </c>
      <c r="P418">
        <v>848.25300000000004</v>
      </c>
      <c r="Q418">
        <v>-1647.68</v>
      </c>
      <c r="R418">
        <v>-8732.7999999999993</v>
      </c>
      <c r="S418">
        <v>2195.83</v>
      </c>
      <c r="T418">
        <v>-4529.33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-12500</v>
      </c>
      <c r="G419">
        <v>676.00699999999995</v>
      </c>
      <c r="H419">
        <v>5756.66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-10519.8</v>
      </c>
      <c r="P419">
        <v>769.24</v>
      </c>
      <c r="Q419">
        <v>-1529.16</v>
      </c>
      <c r="R419">
        <v>-9162.4599999999991</v>
      </c>
      <c r="S419">
        <v>2915.78</v>
      </c>
      <c r="T419">
        <v>-3437.88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-12172.4</v>
      </c>
      <c r="G420">
        <v>1112.79</v>
      </c>
      <c r="H420">
        <v>5087.2700000000004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-10940.2</v>
      </c>
      <c r="P420">
        <v>720.41099999999994</v>
      </c>
      <c r="Q420">
        <v>-1229.54</v>
      </c>
      <c r="R420">
        <v>-9947.68</v>
      </c>
      <c r="S420">
        <v>2366.3200000000002</v>
      </c>
      <c r="T420">
        <v>-283.69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-12601.6</v>
      </c>
      <c r="G421">
        <v>1617.05</v>
      </c>
      <c r="H421">
        <v>4696.6400000000003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-12540.4</v>
      </c>
      <c r="P421">
        <v>650.72</v>
      </c>
      <c r="Q421">
        <v>-723.06399999999996</v>
      </c>
      <c r="R421">
        <v>-11752.5</v>
      </c>
      <c r="S421">
        <v>805.16</v>
      </c>
      <c r="T421">
        <v>2584.73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-13695.8</v>
      </c>
      <c r="G422">
        <v>2160.81</v>
      </c>
      <c r="H422">
        <v>4410.78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-15653.4</v>
      </c>
      <c r="P422">
        <v>601.89300000000003</v>
      </c>
      <c r="Q422">
        <v>-834.05700000000002</v>
      </c>
      <c r="R422">
        <v>-14510.4</v>
      </c>
      <c r="S422">
        <v>-57.731299999999997</v>
      </c>
      <c r="T422">
        <v>1751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-15946.9</v>
      </c>
      <c r="G423">
        <v>3106.32</v>
      </c>
      <c r="H423">
        <v>3379.57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-17711.2</v>
      </c>
      <c r="P423">
        <v>441.64100000000002</v>
      </c>
      <c r="Q423">
        <v>-2387.75</v>
      </c>
      <c r="R423">
        <v>-15209.4</v>
      </c>
      <c r="S423">
        <v>-76.778400000000005</v>
      </c>
      <c r="T423">
        <v>-1473.5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-18635.5</v>
      </c>
      <c r="G424">
        <v>4897.5</v>
      </c>
      <c r="H424">
        <v>1934.25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-15768.8</v>
      </c>
      <c r="P424">
        <v>304.48599999999999</v>
      </c>
      <c r="Q424">
        <v>-3870.74</v>
      </c>
      <c r="R424">
        <v>-13790.6</v>
      </c>
      <c r="S424">
        <v>352.93700000000001</v>
      </c>
      <c r="T424">
        <v>-3628.87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-19731.2</v>
      </c>
      <c r="G425">
        <v>7485.91</v>
      </c>
      <c r="H425">
        <v>1127.3599999999999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-11821.1</v>
      </c>
      <c r="P425">
        <v>246.345</v>
      </c>
      <c r="Q425">
        <v>-2738.45</v>
      </c>
      <c r="R425">
        <v>-12054.5</v>
      </c>
      <c r="S425">
        <v>896.70600000000002</v>
      </c>
      <c r="T425">
        <v>-2610.62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-19901.2</v>
      </c>
      <c r="G426">
        <v>10281.5</v>
      </c>
      <c r="H426">
        <v>1591.43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-8982.73</v>
      </c>
      <c r="P426">
        <v>237.03</v>
      </c>
      <c r="Q426">
        <v>-268.52499999999998</v>
      </c>
      <c r="R426">
        <v>-2747.77</v>
      </c>
      <c r="S426">
        <v>242.17599999999999</v>
      </c>
      <c r="T426">
        <v>-512.29600000000005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-19940.7</v>
      </c>
      <c r="G427">
        <v>12784.6</v>
      </c>
      <c r="H427">
        <v>2441.94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-8716.4699999999993</v>
      </c>
      <c r="P427">
        <v>86.070999999999998</v>
      </c>
      <c r="Q427">
        <v>959.37900000000002</v>
      </c>
      <c r="R427">
        <v>0</v>
      </c>
      <c r="S427">
        <v>0</v>
      </c>
      <c r="T427">
        <v>0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-4702.7700000000004</v>
      </c>
      <c r="G428">
        <v>3147.6</v>
      </c>
      <c r="H428">
        <v>623.93200000000002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-10258.799999999999</v>
      </c>
      <c r="P428">
        <v>-262.42</v>
      </c>
      <c r="Q428">
        <v>149.29</v>
      </c>
      <c r="R428">
        <v>-7638.71</v>
      </c>
      <c r="S428">
        <v>1932.32</v>
      </c>
      <c r="T428">
        <v>120.77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-11672</v>
      </c>
      <c r="P429">
        <v>-597.09299999999996</v>
      </c>
      <c r="Q429">
        <v>-1094.02</v>
      </c>
      <c r="R429">
        <v>-9451.26</v>
      </c>
      <c r="S429">
        <v>2709.48</v>
      </c>
      <c r="T429">
        <v>67.438999999999993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-13557.4</v>
      </c>
      <c r="G430">
        <v>211.363</v>
      </c>
      <c r="H430">
        <v>815.25800000000004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-11456.7</v>
      </c>
      <c r="P430">
        <v>-671.58399999999995</v>
      </c>
      <c r="Q430">
        <v>-1382.67</v>
      </c>
      <c r="R430">
        <v>-7894.7</v>
      </c>
      <c r="S430">
        <v>2644.57</v>
      </c>
      <c r="T430">
        <v>99.894400000000005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-17164</v>
      </c>
      <c r="G431">
        <v>-6547.74</v>
      </c>
      <c r="H431">
        <v>2757.6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-9909.4</v>
      </c>
      <c r="P431">
        <v>-671.58399999999995</v>
      </c>
      <c r="Q431">
        <v>-416.40300000000002</v>
      </c>
      <c r="R431">
        <v>-6107.62</v>
      </c>
      <c r="S431">
        <v>2577.13</v>
      </c>
      <c r="T431">
        <v>571.45299999999997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-18346</v>
      </c>
      <c r="G432">
        <v>-12788.6</v>
      </c>
      <c r="H432">
        <v>3550.68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-8635.66</v>
      </c>
      <c r="P432">
        <v>-792.37300000000005</v>
      </c>
      <c r="Q432">
        <v>727.00900000000001</v>
      </c>
      <c r="R432">
        <v>-5416.93</v>
      </c>
      <c r="S432">
        <v>2416.83</v>
      </c>
      <c r="T432">
        <v>1164.05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-19610.400000000001</v>
      </c>
      <c r="G433">
        <v>-11647.9</v>
      </c>
      <c r="H433">
        <v>705.19399999999996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-8646.83</v>
      </c>
      <c r="P433">
        <v>-1040.99</v>
      </c>
      <c r="Q433">
        <v>1078.22</v>
      </c>
      <c r="R433">
        <v>-6359.92</v>
      </c>
      <c r="S433">
        <v>2158.91</v>
      </c>
      <c r="T433">
        <v>1333.86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-17847.599999999999</v>
      </c>
      <c r="G434">
        <v>-5165.3900000000003</v>
      </c>
      <c r="H434">
        <v>-1858.52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-9847.98</v>
      </c>
      <c r="P434">
        <v>-1136.3399999999999</v>
      </c>
      <c r="Q434">
        <v>592.74099999999999</v>
      </c>
      <c r="R434">
        <v>-8548.7199999999993</v>
      </c>
      <c r="S434">
        <v>1761.56</v>
      </c>
      <c r="T434">
        <v>1192.17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-15502.7</v>
      </c>
      <c r="G435">
        <v>1011.93</v>
      </c>
      <c r="H435">
        <v>-1826.68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-11098.3</v>
      </c>
      <c r="P435">
        <v>-1175.8399999999999</v>
      </c>
      <c r="Q435">
        <v>-169.46700000000001</v>
      </c>
      <c r="R435">
        <v>-11088.7</v>
      </c>
      <c r="S435">
        <v>1598.8</v>
      </c>
      <c r="T435">
        <v>1115.44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-14458.9</v>
      </c>
      <c r="G436">
        <v>4575.07</v>
      </c>
      <c r="H436">
        <v>-873.94500000000005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-11317</v>
      </c>
      <c r="P436">
        <v>-1185.1500000000001</v>
      </c>
      <c r="Q436">
        <v>-506.55599999999998</v>
      </c>
      <c r="R436">
        <v>-12539.1</v>
      </c>
      <c r="S436">
        <v>1912.42</v>
      </c>
      <c r="T436">
        <v>864.51900000000001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-13666.5</v>
      </c>
      <c r="G437">
        <v>2475.42</v>
      </c>
      <c r="H437">
        <v>1119.73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-10331.9</v>
      </c>
      <c r="P437">
        <v>-1185.1500000000001</v>
      </c>
      <c r="Q437">
        <v>-190.626</v>
      </c>
      <c r="R437">
        <v>-12407</v>
      </c>
      <c r="S437">
        <v>2437.6</v>
      </c>
      <c r="T437">
        <v>367.24799999999999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-12897.3</v>
      </c>
      <c r="G438">
        <v>-6052.34</v>
      </c>
      <c r="H438">
        <v>3562.11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-9188.52</v>
      </c>
      <c r="P438">
        <v>-1094.53</v>
      </c>
      <c r="Q438">
        <v>343.858</v>
      </c>
      <c r="R438">
        <v>-11772.5</v>
      </c>
      <c r="S438">
        <v>2779.25</v>
      </c>
      <c r="T438">
        <v>86.005200000000002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-11240.5</v>
      </c>
      <c r="G439">
        <v>-14546.4</v>
      </c>
      <c r="H439">
        <v>5205.2299999999996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-8384.4</v>
      </c>
      <c r="P439">
        <v>-1036.43</v>
      </c>
      <c r="Q439">
        <v>474.05900000000003</v>
      </c>
      <c r="R439">
        <v>-10859.3</v>
      </c>
      <c r="S439">
        <v>2663.12</v>
      </c>
      <c r="T439">
        <v>99.917100000000005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-9636.9599999999991</v>
      </c>
      <c r="G440">
        <v>-15165.3</v>
      </c>
      <c r="H440">
        <v>3204.72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-8065.99</v>
      </c>
      <c r="P440">
        <v>-966.71299999999997</v>
      </c>
      <c r="Q440">
        <v>232.4</v>
      </c>
      <c r="R440">
        <v>-9871.64</v>
      </c>
      <c r="S440">
        <v>2426.08</v>
      </c>
      <c r="T440">
        <v>239.345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-8860.74</v>
      </c>
      <c r="G441">
        <v>-7524.76</v>
      </c>
      <c r="H441">
        <v>-683.10199999999998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-8110.13</v>
      </c>
      <c r="P441">
        <v>-978.327</v>
      </c>
      <c r="Q441">
        <v>6.9762700000000004</v>
      </c>
      <c r="R441">
        <v>-9457.9500000000007</v>
      </c>
      <c r="S441">
        <v>2309.88</v>
      </c>
      <c r="T441">
        <v>-25.552399999999999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-5196.03</v>
      </c>
      <c r="G442">
        <v>-1003.85</v>
      </c>
      <c r="H442">
        <v>-843.53800000000001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-8379.7000000000007</v>
      </c>
      <c r="P442">
        <v>-957.41300000000001</v>
      </c>
      <c r="Q442">
        <v>-130.13499999999999</v>
      </c>
      <c r="R442">
        <v>-9462.59</v>
      </c>
      <c r="S442">
        <v>1989.19</v>
      </c>
      <c r="T442">
        <v>-481.03399999999999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-2900.07</v>
      </c>
      <c r="G443">
        <v>225.40600000000001</v>
      </c>
      <c r="H443">
        <v>2851.5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-8635.32</v>
      </c>
      <c r="P443">
        <v>-978.33</v>
      </c>
      <c r="Q443">
        <v>-369.49799999999999</v>
      </c>
      <c r="R443">
        <v>-8937.3799999999992</v>
      </c>
      <c r="S443">
        <v>1926.45</v>
      </c>
      <c r="T443">
        <v>-743.63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-4159.79</v>
      </c>
      <c r="G444">
        <v>2856.22</v>
      </c>
      <c r="H444">
        <v>5542.46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-8660.8700000000008</v>
      </c>
      <c r="P444">
        <v>-957.41099999999994</v>
      </c>
      <c r="Q444">
        <v>-615.82899999999995</v>
      </c>
      <c r="R444">
        <v>-8739.8799999999992</v>
      </c>
      <c r="S444">
        <v>1271.07</v>
      </c>
      <c r="T444">
        <v>-1001.59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-5839.92</v>
      </c>
      <c r="G445">
        <v>6876.61</v>
      </c>
      <c r="H445">
        <v>4594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-8500.51</v>
      </c>
      <c r="P445">
        <v>-948.11800000000005</v>
      </c>
      <c r="Q445">
        <v>-701.79700000000003</v>
      </c>
      <c r="R445">
        <v>-8519.09</v>
      </c>
      <c r="S445">
        <v>1187.49</v>
      </c>
      <c r="T445">
        <v>-1187.49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-5718.83</v>
      </c>
      <c r="G446">
        <v>10097.4</v>
      </c>
      <c r="H446">
        <v>1640.17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-8363.41</v>
      </c>
      <c r="P446">
        <v>-978.33299999999997</v>
      </c>
      <c r="Q446">
        <v>-620.44399999999996</v>
      </c>
      <c r="R446">
        <v>-8242.5499999999993</v>
      </c>
      <c r="S446">
        <v>1164.22</v>
      </c>
      <c r="T446">
        <v>-1345.51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-3303.98</v>
      </c>
      <c r="G447">
        <v>11510</v>
      </c>
      <c r="H447">
        <v>-1064.73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-8275.11</v>
      </c>
      <c r="P447">
        <v>-1048.06</v>
      </c>
      <c r="Q447">
        <v>-683.22299999999996</v>
      </c>
      <c r="R447">
        <v>-7935.79</v>
      </c>
      <c r="S447">
        <v>964.346</v>
      </c>
      <c r="T447">
        <v>-1443.1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-884.928</v>
      </c>
      <c r="G448">
        <v>10705.6</v>
      </c>
      <c r="H448">
        <v>-2565.73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-8226.31</v>
      </c>
      <c r="P448">
        <v>-1036.42</v>
      </c>
      <c r="Q448">
        <v>-801.74099999999999</v>
      </c>
      <c r="R448">
        <v>-7740.61</v>
      </c>
      <c r="S448">
        <v>757.52599999999995</v>
      </c>
      <c r="T448">
        <v>-1552.33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7.0802500000000004</v>
      </c>
      <c r="G449">
        <v>7428.36</v>
      </c>
      <c r="H449">
        <v>-2602.61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-8065.93</v>
      </c>
      <c r="P449">
        <v>-1027.1300000000001</v>
      </c>
      <c r="Q449">
        <v>-890.04100000000005</v>
      </c>
      <c r="R449">
        <v>-7552.37</v>
      </c>
      <c r="S449">
        <v>499.55799999999999</v>
      </c>
      <c r="T449">
        <v>-1640.63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27.854099999999999</v>
      </c>
      <c r="G450">
        <v>1531.97</v>
      </c>
      <c r="H450">
        <v>-594.22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-7807.96</v>
      </c>
      <c r="P450">
        <v>-966.68799999999999</v>
      </c>
      <c r="Q450">
        <v>-938.83399999999995</v>
      </c>
      <c r="R450">
        <v>-7354.83</v>
      </c>
      <c r="S450">
        <v>192.792</v>
      </c>
      <c r="T450">
        <v>-1780.09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-7561.64</v>
      </c>
      <c r="P451">
        <v>-917.89700000000005</v>
      </c>
      <c r="Q451">
        <v>-948.11800000000005</v>
      </c>
      <c r="R451">
        <v>-7217.75</v>
      </c>
      <c r="S451">
        <v>-32.5929</v>
      </c>
      <c r="T451">
        <v>-1877.67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30.222899999999999</v>
      </c>
      <c r="G452">
        <v>-2629.39</v>
      </c>
      <c r="H452">
        <v>1480.92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-7354.82</v>
      </c>
      <c r="P452">
        <v>-817.94500000000005</v>
      </c>
      <c r="Q452">
        <v>-978.34100000000001</v>
      </c>
      <c r="R452">
        <v>-7159.67</v>
      </c>
      <c r="S452">
        <v>-109.233</v>
      </c>
      <c r="T452">
        <v>-1896.24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-685.87400000000002</v>
      </c>
      <c r="G453">
        <v>-4404.1000000000004</v>
      </c>
      <c r="H453">
        <v>2540.2199999999998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-7157.29</v>
      </c>
      <c r="P453">
        <v>-729.65</v>
      </c>
      <c r="Q453">
        <v>-1078.3</v>
      </c>
      <c r="R453">
        <v>-6999.27</v>
      </c>
      <c r="S453">
        <v>-118.515</v>
      </c>
      <c r="T453">
        <v>-1896.24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-1634.03</v>
      </c>
      <c r="G454">
        <v>-4459.28</v>
      </c>
      <c r="H454">
        <v>3390.8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-6959.76</v>
      </c>
      <c r="P454">
        <v>-590.18700000000001</v>
      </c>
      <c r="Q454">
        <v>-1196.81</v>
      </c>
      <c r="R454">
        <v>-6711.06</v>
      </c>
      <c r="S454">
        <v>-178.96600000000001</v>
      </c>
      <c r="T454">
        <v>-1896.24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-2310.13</v>
      </c>
      <c r="G455">
        <v>-3448.02</v>
      </c>
      <c r="H455">
        <v>4048.35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-6641.32</v>
      </c>
      <c r="P455">
        <v>-522.84199999999998</v>
      </c>
      <c r="Q455">
        <v>-1254.8800000000001</v>
      </c>
      <c r="R455">
        <v>-6274.11</v>
      </c>
      <c r="S455">
        <v>-106.84399999999999</v>
      </c>
      <c r="T455">
        <v>-1835.78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-2812.04</v>
      </c>
      <c r="G456">
        <v>-2253.56</v>
      </c>
      <c r="H456">
        <v>3945.7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-6346.22</v>
      </c>
      <c r="P456">
        <v>-453.10899999999998</v>
      </c>
      <c r="Q456">
        <v>-1294.3900000000001</v>
      </c>
      <c r="R456">
        <v>-5830.26</v>
      </c>
      <c r="S456">
        <v>-260.37599999999998</v>
      </c>
      <c r="T456">
        <v>-1817.23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-3014.05</v>
      </c>
      <c r="G457">
        <v>-1491.59</v>
      </c>
      <c r="H457">
        <v>3448.28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-6009.22</v>
      </c>
      <c r="P457">
        <v>-343.86799999999999</v>
      </c>
      <c r="Q457">
        <v>-1364.12</v>
      </c>
      <c r="R457">
        <v>-5577.07</v>
      </c>
      <c r="S457">
        <v>-285.81099999999998</v>
      </c>
      <c r="T457">
        <v>-1907.91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-3283.72</v>
      </c>
      <c r="G458">
        <v>-1282.71</v>
      </c>
      <c r="H458">
        <v>2955.65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-5653.67</v>
      </c>
      <c r="P458">
        <v>-285.80900000000003</v>
      </c>
      <c r="Q458">
        <v>-1412.9</v>
      </c>
      <c r="R458">
        <v>-5440</v>
      </c>
      <c r="S458">
        <v>-276.53500000000003</v>
      </c>
      <c r="T458">
        <v>-1935.74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-3630</v>
      </c>
      <c r="G459">
        <v>-1294.3900000000001</v>
      </c>
      <c r="H459">
        <v>2753.66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-5298.11</v>
      </c>
      <c r="P459">
        <v>-306.76600000000002</v>
      </c>
      <c r="Q459">
        <v>-1422.18</v>
      </c>
      <c r="R459">
        <v>-5230.79</v>
      </c>
      <c r="S459">
        <v>-488.154</v>
      </c>
      <c r="T459">
        <v>-2026.44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-4015.79</v>
      </c>
      <c r="G460">
        <v>-1243.2</v>
      </c>
      <c r="H460">
        <v>2665.38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-4972.79</v>
      </c>
      <c r="P460">
        <v>-285.80700000000002</v>
      </c>
      <c r="Q460">
        <v>-1452.41</v>
      </c>
      <c r="R460">
        <v>-5114.68</v>
      </c>
      <c r="S460">
        <v>-432.13900000000001</v>
      </c>
      <c r="T460">
        <v>-2084.4899999999998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-4471.32</v>
      </c>
      <c r="G461">
        <v>-1194.42</v>
      </c>
      <c r="H461">
        <v>2737.53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-4717.21</v>
      </c>
      <c r="P461">
        <v>-276.53500000000003</v>
      </c>
      <c r="Q461">
        <v>-1461.68</v>
      </c>
      <c r="R461">
        <v>-5065.8999999999996</v>
      </c>
      <c r="S461">
        <v>-546.21900000000005</v>
      </c>
      <c r="T461">
        <v>-2184.46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-4884.92</v>
      </c>
      <c r="G462">
        <v>-1336.32</v>
      </c>
      <c r="H462">
        <v>2765.35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-4480.17</v>
      </c>
      <c r="P462">
        <v>-216.06399999999999</v>
      </c>
      <c r="Q462">
        <v>-1552.39</v>
      </c>
      <c r="R462">
        <v>-5056.63</v>
      </c>
      <c r="S462">
        <v>-471.63400000000001</v>
      </c>
      <c r="T462">
        <v>-2212.2800000000002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-5461.4</v>
      </c>
      <c r="G463">
        <v>-1594.33</v>
      </c>
      <c r="H463">
        <v>2856.05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-4273.37</v>
      </c>
      <c r="P463">
        <v>-197.52500000000001</v>
      </c>
      <c r="Q463">
        <v>-1640.67</v>
      </c>
      <c r="R463">
        <v>-5026.3999999999996</v>
      </c>
      <c r="S463">
        <v>200.40700000000001</v>
      </c>
      <c r="T463">
        <v>-2242.5100000000002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-6274.93</v>
      </c>
      <c r="G464">
        <v>-1961.58</v>
      </c>
      <c r="H464">
        <v>3004.81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-4166.55</v>
      </c>
      <c r="P464">
        <v>-167.28700000000001</v>
      </c>
      <c r="Q464">
        <v>-1659.21</v>
      </c>
      <c r="R464">
        <v>-5168.3100000000004</v>
      </c>
      <c r="S464">
        <v>183.386</v>
      </c>
      <c r="T464">
        <v>-2342.4899999999998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-7265.02</v>
      </c>
      <c r="G465">
        <v>-2417.12</v>
      </c>
      <c r="H465">
        <v>3344.27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-4057.3</v>
      </c>
      <c r="P465">
        <v>-188.25899999999999</v>
      </c>
      <c r="Q465">
        <v>-1719.68</v>
      </c>
      <c r="R465">
        <v>-5305.37</v>
      </c>
      <c r="S465">
        <v>420.904</v>
      </c>
      <c r="T465">
        <v>-2370.3000000000002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-7989.78</v>
      </c>
      <c r="G466">
        <v>-2981.92</v>
      </c>
      <c r="H466">
        <v>3890.53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-4059.74</v>
      </c>
      <c r="P466">
        <v>-197.52500000000001</v>
      </c>
      <c r="Q466">
        <v>-1738.22</v>
      </c>
      <c r="R466">
        <v>-5212.21</v>
      </c>
      <c r="S466">
        <v>392.60399999999998</v>
      </c>
      <c r="T466">
        <v>-2551.7399999999998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-8470.67</v>
      </c>
      <c r="G467">
        <v>-3604.75</v>
      </c>
      <c r="H467">
        <v>4392.3999999999996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-4099.25</v>
      </c>
      <c r="P467">
        <v>-167.28299999999999</v>
      </c>
      <c r="Q467">
        <v>-1828.94</v>
      </c>
      <c r="R467">
        <v>-4993.7</v>
      </c>
      <c r="S467">
        <v>264.82100000000003</v>
      </c>
      <c r="T467">
        <v>-2577.08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-9207.66</v>
      </c>
      <c r="G468">
        <v>-4115.88</v>
      </c>
      <c r="H468">
        <v>4745.5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-4138.76</v>
      </c>
      <c r="P468">
        <v>-158.02000000000001</v>
      </c>
      <c r="Q468">
        <v>-1886.97</v>
      </c>
      <c r="R468">
        <v>-4544.96</v>
      </c>
      <c r="S468">
        <v>297.51499999999999</v>
      </c>
      <c r="T468">
        <v>-2567.8200000000002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-10218.799999999999</v>
      </c>
      <c r="G469">
        <v>-4438.7299999999996</v>
      </c>
      <c r="H469">
        <v>4789.3599999999997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-4238.75</v>
      </c>
      <c r="P469">
        <v>-188.26300000000001</v>
      </c>
      <c r="Q469">
        <v>-1926.48</v>
      </c>
      <c r="R469">
        <v>-4757.2299999999996</v>
      </c>
      <c r="S469">
        <v>-682.005</v>
      </c>
      <c r="T469">
        <v>-2477.09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-11164.4</v>
      </c>
      <c r="G470">
        <v>-4624.54</v>
      </c>
      <c r="H470">
        <v>4810.34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-4508.49</v>
      </c>
      <c r="P470">
        <v>-227.77</v>
      </c>
      <c r="Q470">
        <v>-1965.99</v>
      </c>
      <c r="R470">
        <v>-4859.1099999999997</v>
      </c>
      <c r="S470">
        <v>-352.47500000000002</v>
      </c>
      <c r="T470">
        <v>-2358.5700000000002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-11921.9</v>
      </c>
      <c r="G471">
        <v>-5175.7700000000004</v>
      </c>
      <c r="H471">
        <v>5122.07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-4824.54</v>
      </c>
      <c r="P471">
        <v>-206.78299999999999</v>
      </c>
      <c r="Q471">
        <v>-2005.49</v>
      </c>
      <c r="R471">
        <v>-4738.12</v>
      </c>
      <c r="S471">
        <v>-97.526799999999994</v>
      </c>
      <c r="T471">
        <v>-2512.27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-12451.5</v>
      </c>
      <c r="G472">
        <v>-5575.15</v>
      </c>
      <c r="H472">
        <v>5517.13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-5140.59</v>
      </c>
      <c r="P472">
        <v>-167.27699999999999</v>
      </c>
      <c r="Q472">
        <v>-2105.4899999999998</v>
      </c>
      <c r="R472">
        <v>-4398.6099999999997</v>
      </c>
      <c r="S472">
        <v>-139.505</v>
      </c>
      <c r="T472">
        <v>-2749.31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-12955.8</v>
      </c>
      <c r="G473">
        <v>-5558.46</v>
      </c>
      <c r="H473">
        <v>5700.45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-5335.65</v>
      </c>
      <c r="P473">
        <v>-218.518</v>
      </c>
      <c r="Q473">
        <v>-2193.7600000000002</v>
      </c>
      <c r="R473">
        <v>-4154.79</v>
      </c>
      <c r="S473">
        <v>-127.771</v>
      </c>
      <c r="T473">
        <v>-2804.85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-13529.9</v>
      </c>
      <c r="G474">
        <v>-5712.19</v>
      </c>
      <c r="H474">
        <v>5970.22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-5372.67</v>
      </c>
      <c r="P474">
        <v>-237.03</v>
      </c>
      <c r="Q474">
        <v>-2272.7800000000002</v>
      </c>
      <c r="R474">
        <v>-3987.51</v>
      </c>
      <c r="S474">
        <v>-58.014600000000002</v>
      </c>
      <c r="T474">
        <v>-2986.35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-14425</v>
      </c>
      <c r="G475">
        <v>-6433.25</v>
      </c>
      <c r="H475">
        <v>6467.77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-5191.16</v>
      </c>
      <c r="P475">
        <v>-237.03</v>
      </c>
      <c r="Q475">
        <v>-2351.79</v>
      </c>
      <c r="R475">
        <v>-3829.49</v>
      </c>
      <c r="S475">
        <v>474.767</v>
      </c>
      <c r="T475">
        <v>-3223.39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-15654.7</v>
      </c>
      <c r="G476">
        <v>-7453.65</v>
      </c>
      <c r="H476">
        <v>6899.85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-4833.12</v>
      </c>
      <c r="P476">
        <v>-237.03</v>
      </c>
      <c r="Q476">
        <v>-2219.0300000000002</v>
      </c>
      <c r="R476">
        <v>-4276.5200000000004</v>
      </c>
      <c r="S476">
        <v>-336.00400000000002</v>
      </c>
      <c r="T476">
        <v>-3611.69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-16988.599999999999</v>
      </c>
      <c r="G477">
        <v>-8671.58</v>
      </c>
      <c r="H477">
        <v>7113.39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-4649.83</v>
      </c>
      <c r="P477">
        <v>-206.77600000000001</v>
      </c>
      <c r="Q477">
        <v>-2082.0100000000002</v>
      </c>
      <c r="R477">
        <v>-4878.3599999999997</v>
      </c>
      <c r="S477">
        <v>-329.541</v>
      </c>
      <c r="T477">
        <v>-3683.21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-18059.5</v>
      </c>
      <c r="G478">
        <v>-9845.02</v>
      </c>
      <c r="H478">
        <v>7089.88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-4833.8599999999997</v>
      </c>
      <c r="P478">
        <v>-227.78</v>
      </c>
      <c r="Q478">
        <v>-1993.75</v>
      </c>
      <c r="R478">
        <v>-5501.21</v>
      </c>
      <c r="S478">
        <v>-267.28500000000003</v>
      </c>
      <c r="T478">
        <v>-3704.21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-18653.900000000001</v>
      </c>
      <c r="G479">
        <v>-10688.1</v>
      </c>
      <c r="H479">
        <v>6829.33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-5322.2</v>
      </c>
      <c r="P479">
        <v>-237.03</v>
      </c>
      <c r="Q479">
        <v>-1914.73</v>
      </c>
      <c r="R479">
        <v>-6193.82</v>
      </c>
      <c r="S479">
        <v>-246.27799999999999</v>
      </c>
      <c r="T479">
        <v>-3713.46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-18916.099999999999</v>
      </c>
      <c r="G480">
        <v>-11408.5</v>
      </c>
      <c r="H480">
        <v>6846.11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-6208.1</v>
      </c>
      <c r="P480">
        <v>-206.773</v>
      </c>
      <c r="Q480">
        <v>-1865.98</v>
      </c>
      <c r="R480">
        <v>-7116.72</v>
      </c>
      <c r="S480">
        <v>-176.51599999999999</v>
      </c>
      <c r="T480">
        <v>-3471.41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-18780.8</v>
      </c>
      <c r="G481">
        <v>-12240.6</v>
      </c>
      <c r="H481">
        <v>7206.69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-7316.78</v>
      </c>
      <c r="P481">
        <v>-227.78299999999999</v>
      </c>
      <c r="Q481">
        <v>-1856.73</v>
      </c>
      <c r="R481">
        <v>-8074.11</v>
      </c>
      <c r="S481">
        <v>-127.762</v>
      </c>
      <c r="T481">
        <v>-3125.1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-18150.5</v>
      </c>
      <c r="G482">
        <v>-13139.9</v>
      </c>
      <c r="H482">
        <v>7943.76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-8522.84</v>
      </c>
      <c r="P482">
        <v>-267.28399999999999</v>
      </c>
      <c r="Q482">
        <v>-1886.99</v>
      </c>
      <c r="R482">
        <v>-8840.6200000000008</v>
      </c>
      <c r="S482">
        <v>-88.260099999999994</v>
      </c>
      <c r="T482">
        <v>-2830.1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-16885.599999999999</v>
      </c>
      <c r="G483">
        <v>-14078.8</v>
      </c>
      <c r="H483">
        <v>8591.83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-9656.73</v>
      </c>
      <c r="P483">
        <v>-276.53500000000003</v>
      </c>
      <c r="Q483">
        <v>-1987</v>
      </c>
      <c r="R483">
        <v>-9430.69</v>
      </c>
      <c r="S483">
        <v>72.263000000000005</v>
      </c>
      <c r="T483">
        <v>-2644.33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-14374.1</v>
      </c>
      <c r="G484">
        <v>-15420.3</v>
      </c>
      <c r="H484">
        <v>8125.47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-10339.299999999999</v>
      </c>
      <c r="P484">
        <v>-276.53500000000003</v>
      </c>
      <c r="Q484">
        <v>-2105.52</v>
      </c>
      <c r="R484">
        <v>-9650.9599999999991</v>
      </c>
      <c r="S484">
        <v>330.30599999999998</v>
      </c>
      <c r="T484">
        <v>-2667.84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-12891.3</v>
      </c>
      <c r="G485">
        <v>-16912.2</v>
      </c>
      <c r="H485">
        <v>7426.12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-10287.299999999999</v>
      </c>
      <c r="P485">
        <v>-306.79199999999997</v>
      </c>
      <c r="Q485">
        <v>-2163.52</v>
      </c>
      <c r="R485">
        <v>-9678.7099999999991</v>
      </c>
      <c r="S485">
        <v>697.62</v>
      </c>
      <c r="T485">
        <v>-2746.85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-13034.9</v>
      </c>
      <c r="G486">
        <v>-18504.2</v>
      </c>
      <c r="H486">
        <v>7480.72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-9687.1299999999992</v>
      </c>
      <c r="P486">
        <v>-346.298</v>
      </c>
      <c r="Q486">
        <v>-1930.7</v>
      </c>
      <c r="R486">
        <v>-9466.9</v>
      </c>
      <c r="S486">
        <v>1122.94</v>
      </c>
      <c r="T486">
        <v>-2916.64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-11642.2</v>
      </c>
      <c r="G487">
        <v>-19579.3</v>
      </c>
      <c r="H487">
        <v>6395.58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-9066.7900000000009</v>
      </c>
      <c r="P487">
        <v>-325.28500000000003</v>
      </c>
      <c r="Q487">
        <v>-1614.65</v>
      </c>
      <c r="R487">
        <v>-8554.9</v>
      </c>
      <c r="S487">
        <v>1496.99</v>
      </c>
      <c r="T487">
        <v>-3114.17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-10060.200000000001</v>
      </c>
      <c r="G488">
        <v>-19882.8</v>
      </c>
      <c r="H488">
        <v>5620.6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-8897.85</v>
      </c>
      <c r="P488">
        <v>-285.77800000000002</v>
      </c>
      <c r="Q488">
        <v>-1419.65</v>
      </c>
      <c r="R488">
        <v>-9234.1299999999992</v>
      </c>
      <c r="S488">
        <v>1882.81</v>
      </c>
      <c r="T488">
        <v>-3220.92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-8689.2900000000009</v>
      </c>
      <c r="G489">
        <v>-19940.7</v>
      </c>
      <c r="H489">
        <v>6580.63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-9221.5</v>
      </c>
      <c r="P489">
        <v>-337.05900000000003</v>
      </c>
      <c r="Q489">
        <v>-1473.46</v>
      </c>
      <c r="R489">
        <v>-9399.64</v>
      </c>
      <c r="S489">
        <v>2126.56</v>
      </c>
      <c r="T489">
        <v>-3360.45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-7043.46</v>
      </c>
      <c r="G490">
        <v>-19768.400000000001</v>
      </c>
      <c r="H490">
        <v>8547.58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-9686.32</v>
      </c>
      <c r="P490">
        <v>-385.80799999999999</v>
      </c>
      <c r="Q490">
        <v>-1652.5</v>
      </c>
      <c r="R490">
        <v>-9211.35</v>
      </c>
      <c r="S490">
        <v>2293.8200000000002</v>
      </c>
      <c r="T490">
        <v>-3518.48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-6182.86</v>
      </c>
      <c r="G491">
        <v>-19591.900000000001</v>
      </c>
      <c r="H491">
        <v>10226.9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-10009.1</v>
      </c>
      <c r="P491">
        <v>-455.57799999999997</v>
      </c>
      <c r="Q491">
        <v>-1668.45</v>
      </c>
      <c r="R491">
        <v>-9558.58</v>
      </c>
      <c r="S491">
        <v>2361.06</v>
      </c>
      <c r="T491">
        <v>-3706.77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-6770.63</v>
      </c>
      <c r="G492">
        <v>-19766.8</v>
      </c>
      <c r="H492">
        <v>11374.2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-10104</v>
      </c>
      <c r="P492">
        <v>-504.32499999999999</v>
      </c>
      <c r="Q492">
        <v>-1628.94</v>
      </c>
      <c r="R492">
        <v>-10132.700000000001</v>
      </c>
      <c r="S492">
        <v>2309.7600000000002</v>
      </c>
      <c r="T492">
        <v>-3995.09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-8747.86</v>
      </c>
      <c r="G493">
        <v>-19801.2</v>
      </c>
      <c r="H493">
        <v>11826.3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-10083</v>
      </c>
      <c r="P493">
        <v>-483.29700000000003</v>
      </c>
      <c r="Q493">
        <v>-1559.17</v>
      </c>
      <c r="R493">
        <v>-10331.799999999999</v>
      </c>
      <c r="S493">
        <v>2018.88</v>
      </c>
      <c r="T493">
        <v>-4432.21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-8980.9699999999993</v>
      </c>
      <c r="G494">
        <v>-19549.8</v>
      </c>
      <c r="H494">
        <v>12072.6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-10104</v>
      </c>
      <c r="P494">
        <v>-474.05900000000003</v>
      </c>
      <c r="Q494">
        <v>-1480.16</v>
      </c>
      <c r="R494">
        <v>-10259.5</v>
      </c>
      <c r="S494">
        <v>1633.06</v>
      </c>
      <c r="T494">
        <v>-4845.75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-7405.39</v>
      </c>
      <c r="G495">
        <v>-17326.8</v>
      </c>
      <c r="H495">
        <v>14579.9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-10325.1</v>
      </c>
      <c r="P495">
        <v>-443.78899999999999</v>
      </c>
      <c r="Q495">
        <v>-1370.87</v>
      </c>
      <c r="R495">
        <v>-10019.9</v>
      </c>
      <c r="S495">
        <v>1328.8</v>
      </c>
      <c r="T495">
        <v>-5210.54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-7346.39</v>
      </c>
      <c r="G496">
        <v>-9436.2999999999993</v>
      </c>
      <c r="H496">
        <v>17235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-10662.2</v>
      </c>
      <c r="P496">
        <v>-434.55399999999997</v>
      </c>
      <c r="Q496">
        <v>-1282.6300000000001</v>
      </c>
      <c r="R496">
        <v>-9622.26</v>
      </c>
      <c r="S496">
        <v>689.00800000000004</v>
      </c>
      <c r="T496">
        <v>-5021.22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-9979.0300000000007</v>
      </c>
      <c r="G497">
        <v>4485.9799999999996</v>
      </c>
      <c r="H497">
        <v>18815.7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-11108.6</v>
      </c>
      <c r="P497">
        <v>-404.28199999999998</v>
      </c>
      <c r="Q497">
        <v>-1143.07</v>
      </c>
      <c r="R497">
        <v>-9399.6</v>
      </c>
      <c r="S497">
        <v>695.19799999999998</v>
      </c>
      <c r="T497">
        <v>-3545.59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-16376</v>
      </c>
      <c r="G498">
        <v>15536.2</v>
      </c>
      <c r="H498">
        <v>19786.400000000001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-12188.1</v>
      </c>
      <c r="P498">
        <v>-364.77699999999999</v>
      </c>
      <c r="Q498">
        <v>-742.87099999999998</v>
      </c>
      <c r="R498">
        <v>-9453.48</v>
      </c>
      <c r="S498">
        <v>2143.12</v>
      </c>
      <c r="T498">
        <v>-1032.1099999999999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-19273.900000000001</v>
      </c>
      <c r="G499">
        <v>18876.3</v>
      </c>
      <c r="H499">
        <v>4671.34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-14905.4</v>
      </c>
      <c r="P499">
        <v>-416.09</v>
      </c>
      <c r="Q499">
        <v>-329.34899999999999</v>
      </c>
      <c r="R499">
        <v>-10207.700000000001</v>
      </c>
      <c r="S499">
        <v>4172.29</v>
      </c>
      <c r="T499">
        <v>1027.78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-16697.3</v>
      </c>
      <c r="G500">
        <v>11540</v>
      </c>
      <c r="H500">
        <v>-2876.07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-18338.400000000001</v>
      </c>
      <c r="P500">
        <v>-464.82900000000001</v>
      </c>
      <c r="Q500">
        <v>-1084.71</v>
      </c>
      <c r="R500">
        <v>-11821.9</v>
      </c>
      <c r="S500">
        <v>5478.99</v>
      </c>
      <c r="T500">
        <v>1128.6600000000001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-9383.52</v>
      </c>
      <c r="G501">
        <v>-4025.85</v>
      </c>
      <c r="H501">
        <v>9144.5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-18160.8</v>
      </c>
      <c r="P501">
        <v>-564.88599999999997</v>
      </c>
      <c r="Q501">
        <v>-3250.54</v>
      </c>
      <c r="R501">
        <v>-13366.7</v>
      </c>
      <c r="S501">
        <v>5758.49</v>
      </c>
      <c r="T501">
        <v>-1485.76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-4883.67</v>
      </c>
      <c r="G502">
        <v>-15900.7</v>
      </c>
      <c r="H502">
        <v>17708.5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-14132.2</v>
      </c>
      <c r="P502">
        <v>-410.91300000000001</v>
      </c>
      <c r="Q502">
        <v>-3650.32</v>
      </c>
      <c r="R502">
        <v>-13133</v>
      </c>
      <c r="S502">
        <v>4526.37</v>
      </c>
      <c r="T502">
        <v>-3190.36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-13888.3</v>
      </c>
      <c r="G503">
        <v>-19350.5</v>
      </c>
      <c r="H503">
        <v>8856.11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-9817.92</v>
      </c>
      <c r="P503">
        <v>-113.32</v>
      </c>
      <c r="Q503">
        <v>-1536.04</v>
      </c>
      <c r="R503">
        <v>-11837.3</v>
      </c>
      <c r="S503">
        <v>3269.95</v>
      </c>
      <c r="T503">
        <v>-1296.4100000000001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-16384.099999999999</v>
      </c>
      <c r="G504">
        <v>-15555.4</v>
      </c>
      <c r="H504">
        <v>-4536.53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-7880.16</v>
      </c>
      <c r="P504">
        <v>202.73099999999999</v>
      </c>
      <c r="Q504">
        <v>514.52200000000005</v>
      </c>
      <c r="R504">
        <v>-11102.3</v>
      </c>
      <c r="S504">
        <v>2366.5100000000002</v>
      </c>
      <c r="T504">
        <v>1669.16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-15812.6</v>
      </c>
      <c r="G505">
        <v>-8244.64</v>
      </c>
      <c r="H505">
        <v>-6422.45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-8765.9</v>
      </c>
      <c r="P505">
        <v>458.21899999999999</v>
      </c>
      <c r="Q505">
        <v>463.62599999999998</v>
      </c>
      <c r="R505">
        <v>-10619</v>
      </c>
      <c r="S505">
        <v>1718.56</v>
      </c>
      <c r="T505">
        <v>3036.47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-11837.7</v>
      </c>
      <c r="G506">
        <v>-5582.19</v>
      </c>
      <c r="H506">
        <v>2646.64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-10700.3</v>
      </c>
      <c r="P506">
        <v>513.56399999999996</v>
      </c>
      <c r="Q506">
        <v>-1046.6400000000001</v>
      </c>
      <c r="R506">
        <v>-10387.200000000001</v>
      </c>
      <c r="S506">
        <v>187.23099999999999</v>
      </c>
      <c r="T506">
        <v>2361.23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-10636</v>
      </c>
      <c r="G507">
        <v>-4515.5200000000004</v>
      </c>
      <c r="H507">
        <v>8382.5300000000007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-11240.5</v>
      </c>
      <c r="P507">
        <v>513.56399999999996</v>
      </c>
      <c r="Q507">
        <v>-2491.31</v>
      </c>
      <c r="R507">
        <v>-9593.2099999999991</v>
      </c>
      <c r="S507">
        <v>-691.27499999999998</v>
      </c>
      <c r="T507">
        <v>1488.1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-11656.5</v>
      </c>
      <c r="G508">
        <v>-1328.95</v>
      </c>
      <c r="H508">
        <v>5840.46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-9835.5400000000009</v>
      </c>
      <c r="P508">
        <v>695.27</v>
      </c>
      <c r="Q508">
        <v>-2290.02</v>
      </c>
      <c r="R508">
        <v>-8302.7099999999991</v>
      </c>
      <c r="S508">
        <v>-1465.58</v>
      </c>
      <c r="T508">
        <v>1727.64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-10364.9</v>
      </c>
      <c r="G509">
        <v>716.3</v>
      </c>
      <c r="H509">
        <v>2841.82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-7978.75</v>
      </c>
      <c r="P509">
        <v>992.87900000000002</v>
      </c>
      <c r="Q509">
        <v>-921.84100000000001</v>
      </c>
      <c r="R509">
        <v>-7646.85</v>
      </c>
      <c r="S509">
        <v>-1962.06</v>
      </c>
      <c r="T509">
        <v>2280.73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-6181.21</v>
      </c>
      <c r="G510">
        <v>-387.14600000000002</v>
      </c>
      <c r="H510">
        <v>2372.9299999999998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-7272.86</v>
      </c>
      <c r="P510">
        <v>1339.22</v>
      </c>
      <c r="Q510">
        <v>113.246</v>
      </c>
      <c r="R510">
        <v>-8242.0400000000009</v>
      </c>
      <c r="S510">
        <v>-2023.97</v>
      </c>
      <c r="T510">
        <v>2288.65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-3935.96</v>
      </c>
      <c r="G511">
        <v>-2768.06</v>
      </c>
      <c r="H511">
        <v>1167.98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-8219.7000000000007</v>
      </c>
      <c r="P511">
        <v>1452.47</v>
      </c>
      <c r="Q511">
        <v>-17.132300000000001</v>
      </c>
      <c r="R511">
        <v>-9453.57</v>
      </c>
      <c r="S511">
        <v>-1923.89</v>
      </c>
      <c r="T511">
        <v>1979.19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-4443.0600000000004</v>
      </c>
      <c r="G512">
        <v>-4418.0600000000004</v>
      </c>
      <c r="H512">
        <v>-1421.05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-10199</v>
      </c>
      <c r="P512">
        <v>1401.1</v>
      </c>
      <c r="Q512">
        <v>-875.75900000000001</v>
      </c>
      <c r="R512">
        <v>-10878.4</v>
      </c>
      <c r="S512">
        <v>-1684.21</v>
      </c>
      <c r="T512">
        <v>1502.47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-4852.54</v>
      </c>
      <c r="G513">
        <v>-4316.5200000000004</v>
      </c>
      <c r="H513">
        <v>-2154.34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-11856.9</v>
      </c>
      <c r="P513">
        <v>1200.93</v>
      </c>
      <c r="Q513">
        <v>-1621.09</v>
      </c>
      <c r="R513">
        <v>-12007</v>
      </c>
      <c r="S513">
        <v>-1498.54</v>
      </c>
      <c r="T513">
        <v>685.97900000000004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-5352.99</v>
      </c>
      <c r="G514">
        <v>-2642.63</v>
      </c>
      <c r="H514">
        <v>-1264.01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-12116.1</v>
      </c>
      <c r="P514">
        <v>1115.3499999999999</v>
      </c>
      <c r="Q514">
        <v>-1868.6</v>
      </c>
      <c r="R514">
        <v>-12034.5</v>
      </c>
      <c r="S514">
        <v>-1310.22</v>
      </c>
      <c r="T514">
        <v>19.678000000000001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-6581.74</v>
      </c>
      <c r="G515">
        <v>8.34192</v>
      </c>
      <c r="H515">
        <v>-745.27700000000004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-11240.3</v>
      </c>
      <c r="P515">
        <v>1106.1400000000001</v>
      </c>
      <c r="Q515">
        <v>-1441.84</v>
      </c>
      <c r="R515">
        <v>-10879.4</v>
      </c>
      <c r="S515">
        <v>-870.346</v>
      </c>
      <c r="T515">
        <v>-239.68799999999999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-8185.74</v>
      </c>
      <c r="G516">
        <v>2489.2600000000002</v>
      </c>
      <c r="H516">
        <v>570.49599999999998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-10315.9</v>
      </c>
      <c r="P516">
        <v>1166.73</v>
      </c>
      <c r="Q516">
        <v>-879.53800000000001</v>
      </c>
      <c r="R516">
        <v>-10063.1</v>
      </c>
      <c r="S516">
        <v>-296.17399999999998</v>
      </c>
      <c r="T516">
        <v>-94.766800000000003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-9572.33</v>
      </c>
      <c r="G517">
        <v>2435.96</v>
      </c>
      <c r="H517">
        <v>4220.07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-9870.89</v>
      </c>
      <c r="P517">
        <v>1276.04</v>
      </c>
      <c r="Q517">
        <v>-811.18499999999995</v>
      </c>
      <c r="R517">
        <v>-10309.6</v>
      </c>
      <c r="S517">
        <v>144.93899999999999</v>
      </c>
      <c r="T517">
        <v>-221.28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-10603.4</v>
      </c>
      <c r="G518">
        <v>-293.19</v>
      </c>
      <c r="H518">
        <v>8365.57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-9766.92</v>
      </c>
      <c r="P518">
        <v>1303.6600000000001</v>
      </c>
      <c r="Q518">
        <v>-1132.58</v>
      </c>
      <c r="R518">
        <v>-10641.4</v>
      </c>
      <c r="S518">
        <v>206.732</v>
      </c>
      <c r="T518">
        <v>-670.399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-10824.4</v>
      </c>
      <c r="G519">
        <v>-3672.31</v>
      </c>
      <c r="H519">
        <v>10444.200000000001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-9727.42</v>
      </c>
      <c r="P519">
        <v>1243.07</v>
      </c>
      <c r="Q519">
        <v>-1345.85</v>
      </c>
      <c r="R519">
        <v>-10372.6</v>
      </c>
      <c r="S519">
        <v>409.61399999999998</v>
      </c>
      <c r="T519">
        <v>-790.09900000000005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-10157.799999999999</v>
      </c>
      <c r="G520">
        <v>-5494.24</v>
      </c>
      <c r="H520">
        <v>9360.77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-9536.42</v>
      </c>
      <c r="P520">
        <v>1224.6500000000001</v>
      </c>
      <c r="Q520">
        <v>-1291.77</v>
      </c>
      <c r="R520">
        <v>-9786.49</v>
      </c>
      <c r="S520">
        <v>655.85699999999997</v>
      </c>
      <c r="T520">
        <v>-971.89599999999996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-9379.5300000000007</v>
      </c>
      <c r="G521">
        <v>-5625.42</v>
      </c>
      <c r="H521">
        <v>6110.15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-9178.18</v>
      </c>
      <c r="P521">
        <v>1285.25</v>
      </c>
      <c r="Q521">
        <v>-1294.46</v>
      </c>
      <c r="R521">
        <v>-9245.2900000000009</v>
      </c>
      <c r="S521">
        <v>953.495</v>
      </c>
      <c r="T521">
        <v>-1148.33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-9053.14</v>
      </c>
      <c r="G522">
        <v>-5388.38</v>
      </c>
      <c r="H522">
        <v>3345.13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-8752.81</v>
      </c>
      <c r="P522">
        <v>1394.57</v>
      </c>
      <c r="Q522">
        <v>-1303.6600000000001</v>
      </c>
      <c r="R522">
        <v>-8913.5300000000007</v>
      </c>
      <c r="S522">
        <v>1239.24</v>
      </c>
      <c r="T522">
        <v>-1336.66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-9249.5499999999993</v>
      </c>
      <c r="G523">
        <v>-5454.38</v>
      </c>
      <c r="H523">
        <v>1825.94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-8348.5499999999993</v>
      </c>
      <c r="P523">
        <v>1482.78</v>
      </c>
      <c r="Q523">
        <v>-1273.3599999999999</v>
      </c>
      <c r="R523">
        <v>-8576.3799999999992</v>
      </c>
      <c r="S523">
        <v>1485.48</v>
      </c>
      <c r="T523">
        <v>-1382.67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-8353.41</v>
      </c>
      <c r="G524">
        <v>-5733.62</v>
      </c>
      <c r="H524">
        <v>2328.61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-8165.62</v>
      </c>
      <c r="P524">
        <v>1622.41</v>
      </c>
      <c r="Q524">
        <v>-1203.55</v>
      </c>
      <c r="R524">
        <v>-8008.69</v>
      </c>
      <c r="S524">
        <v>1237.6500000000001</v>
      </c>
      <c r="T524">
        <v>-1382.67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-7665.03</v>
      </c>
      <c r="G525">
        <v>-5170.8</v>
      </c>
      <c r="H525">
        <v>4022.51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-8077.4</v>
      </c>
      <c r="P525">
        <v>1689.51</v>
      </c>
      <c r="Q525">
        <v>-1185.1500000000001</v>
      </c>
      <c r="R525">
        <v>-7619.03</v>
      </c>
      <c r="S525">
        <v>1418.4</v>
      </c>
      <c r="T525">
        <v>-1382.67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-6727.15</v>
      </c>
      <c r="G526">
        <v>-4098.71</v>
      </c>
      <c r="H526">
        <v>2615.3200000000002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-7968.08</v>
      </c>
      <c r="P526">
        <v>1668.4</v>
      </c>
      <c r="Q526">
        <v>-1245.76</v>
      </c>
      <c r="R526">
        <v>-7333.29</v>
      </c>
      <c r="S526">
        <v>1531.49</v>
      </c>
      <c r="T526">
        <v>-1443.29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-6115.11</v>
      </c>
      <c r="G527">
        <v>-3710.74</v>
      </c>
      <c r="H527">
        <v>872.226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-7819.26</v>
      </c>
      <c r="P527">
        <v>1598.59</v>
      </c>
      <c r="Q527">
        <v>-1233.8499999999999</v>
      </c>
      <c r="R527">
        <v>-7087.06</v>
      </c>
      <c r="S527">
        <v>1480.08</v>
      </c>
      <c r="T527">
        <v>-1522.3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-6550.32</v>
      </c>
      <c r="G528">
        <v>-3946.75</v>
      </c>
      <c r="H528">
        <v>2119.98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-7600.61</v>
      </c>
      <c r="P528">
        <v>1489.27</v>
      </c>
      <c r="Q528">
        <v>-1224.6500000000001</v>
      </c>
      <c r="R528">
        <v>-6789.4</v>
      </c>
      <c r="S528">
        <v>1461.68</v>
      </c>
      <c r="T528">
        <v>-1661.93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-7382.68</v>
      </c>
      <c r="G529">
        <v>-4120.4399999999996</v>
      </c>
      <c r="H529">
        <v>4031.94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-7302.95</v>
      </c>
      <c r="P529">
        <v>1340.44</v>
      </c>
      <c r="Q529">
        <v>-1194.3399999999999</v>
      </c>
      <c r="R529">
        <v>-6533.97</v>
      </c>
      <c r="S529">
        <v>1461.68</v>
      </c>
      <c r="T529">
        <v>-1759.33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-7948.69</v>
      </c>
      <c r="G530">
        <v>-4269.2700000000004</v>
      </c>
      <c r="H530">
        <v>4827.8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-6835.34</v>
      </c>
      <c r="P530">
        <v>1212.73</v>
      </c>
      <c r="Q530">
        <v>-1124.52</v>
      </c>
      <c r="R530">
        <v>-6206</v>
      </c>
      <c r="S530">
        <v>1461.68</v>
      </c>
      <c r="T530">
        <v>-1838.35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-8301.51</v>
      </c>
      <c r="G531">
        <v>-3699.77</v>
      </c>
      <c r="H531">
        <v>4392.47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-6443.02</v>
      </c>
      <c r="P531">
        <v>1033.58</v>
      </c>
      <c r="Q531">
        <v>-1136.45</v>
      </c>
      <c r="R531">
        <v>-5820.13</v>
      </c>
      <c r="S531">
        <v>1279.8</v>
      </c>
      <c r="T531">
        <v>-1947.67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-8405.36</v>
      </c>
      <c r="G532">
        <v>-2363.9699999999998</v>
      </c>
      <c r="H532">
        <v>2832.54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-6026.83</v>
      </c>
      <c r="P532">
        <v>896.67899999999997</v>
      </c>
      <c r="Q532">
        <v>-1115.33</v>
      </c>
      <c r="R532">
        <v>-5606.96</v>
      </c>
      <c r="S532">
        <v>1194.3399999999999</v>
      </c>
      <c r="T532">
        <v>-2005.56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-8626.76</v>
      </c>
      <c r="G533">
        <v>-286.733</v>
      </c>
      <c r="H533">
        <v>1439.69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-5652.89</v>
      </c>
      <c r="P533">
        <v>778.16</v>
      </c>
      <c r="Q533">
        <v>-1106.1400000000001</v>
      </c>
      <c r="R533">
        <v>-5479.25</v>
      </c>
      <c r="S533">
        <v>1245.78</v>
      </c>
      <c r="T533">
        <v>-2075.38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-8600.1299999999992</v>
      </c>
      <c r="G534">
        <v>1570.98</v>
      </c>
      <c r="H534">
        <v>933.423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-5327.66</v>
      </c>
      <c r="P534">
        <v>599.00800000000004</v>
      </c>
      <c r="Q534">
        <v>-1136.46</v>
      </c>
      <c r="R534">
        <v>-5542.63</v>
      </c>
      <c r="S534">
        <v>688.13199999999995</v>
      </c>
      <c r="T534">
        <v>-2184.71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-8117.8</v>
      </c>
      <c r="G535">
        <v>2035.88</v>
      </c>
      <c r="H535">
        <v>1808.97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-5102.5600000000004</v>
      </c>
      <c r="P535">
        <v>492.43200000000002</v>
      </c>
      <c r="Q535">
        <v>-1206.28</v>
      </c>
      <c r="R535">
        <v>-5479.24</v>
      </c>
      <c r="S535">
        <v>877.38300000000004</v>
      </c>
      <c r="T535">
        <v>-2333.5500000000002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-7616.16</v>
      </c>
      <c r="G536">
        <v>1235.6300000000001</v>
      </c>
      <c r="H536">
        <v>2760.79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-4935.3500000000004</v>
      </c>
      <c r="P536">
        <v>443.74</v>
      </c>
      <c r="Q536">
        <v>-1285.29</v>
      </c>
      <c r="R536">
        <v>-5451.68</v>
      </c>
      <c r="S536">
        <v>1260.5</v>
      </c>
      <c r="T536">
        <v>-2188.38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-7991.07</v>
      </c>
      <c r="G537">
        <v>-346.48399999999998</v>
      </c>
      <c r="H537">
        <v>3720.89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-4837.97</v>
      </c>
      <c r="P537">
        <v>343.59199999999998</v>
      </c>
      <c r="Q537">
        <v>-1364.3</v>
      </c>
      <c r="R537">
        <v>-5451.68</v>
      </c>
      <c r="S537">
        <v>1130.92</v>
      </c>
      <c r="T537">
        <v>-2436.4699999999998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-8168.34</v>
      </c>
      <c r="G538">
        <v>-1933.13</v>
      </c>
      <c r="H538">
        <v>3647.28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-4789.28</v>
      </c>
      <c r="P538">
        <v>316.03899999999999</v>
      </c>
      <c r="Q538">
        <v>-1473.64</v>
      </c>
      <c r="R538">
        <v>-5330.39</v>
      </c>
      <c r="S538">
        <v>1642.74</v>
      </c>
      <c r="T538">
        <v>-2285.7399999999998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-8207.84</v>
      </c>
      <c r="G539">
        <v>-2715.8</v>
      </c>
      <c r="H539">
        <v>3070.28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-4658.8100000000004</v>
      </c>
      <c r="P539">
        <v>255.39400000000001</v>
      </c>
      <c r="Q539">
        <v>-1622.48</v>
      </c>
      <c r="R539">
        <v>-5263.34</v>
      </c>
      <c r="S539">
        <v>1604.97</v>
      </c>
      <c r="T539">
        <v>-2394.21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-8489.94</v>
      </c>
      <c r="G540">
        <v>-2965.65</v>
      </c>
      <c r="H540">
        <v>3074.98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-4531.1000000000004</v>
      </c>
      <c r="P540">
        <v>176.38200000000001</v>
      </c>
      <c r="Q540">
        <v>-1689.53</v>
      </c>
      <c r="R540">
        <v>-5102.54</v>
      </c>
      <c r="S540">
        <v>1722.64</v>
      </c>
      <c r="T540">
        <v>-2600.9299999999998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-8936.4699999999993</v>
      </c>
      <c r="G541">
        <v>-3154</v>
      </c>
      <c r="H541">
        <v>3818.37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-4382.26</v>
      </c>
      <c r="P541">
        <v>127.69499999999999</v>
      </c>
      <c r="Q541">
        <v>-1759.36</v>
      </c>
      <c r="R541">
        <v>-4995.9799999999996</v>
      </c>
      <c r="S541">
        <v>2262.92</v>
      </c>
      <c r="T541">
        <v>-2373.9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-9289.24</v>
      </c>
      <c r="G542">
        <v>-3472.84</v>
      </c>
      <c r="H542">
        <v>4999.95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-4284.8900000000003</v>
      </c>
      <c r="P542">
        <v>118.515</v>
      </c>
      <c r="Q542">
        <v>-1838.37</v>
      </c>
      <c r="R542">
        <v>-4947.3</v>
      </c>
      <c r="S542">
        <v>1954.9</v>
      </c>
      <c r="T542">
        <v>-2503.5700000000002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-9120.0499999999993</v>
      </c>
      <c r="G543">
        <v>-3343.15</v>
      </c>
      <c r="H543">
        <v>5263.33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-4266.53</v>
      </c>
      <c r="P543">
        <v>57.859499999999997</v>
      </c>
      <c r="Q543">
        <v>-1917.39</v>
      </c>
      <c r="R543">
        <v>-4725.82</v>
      </c>
      <c r="S543">
        <v>1817.23</v>
      </c>
      <c r="T543">
        <v>-2810.44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-8379.39</v>
      </c>
      <c r="G544">
        <v>-2763.32</v>
      </c>
      <c r="H544">
        <v>4435.2700000000004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-4357.5200000000004</v>
      </c>
      <c r="P544">
        <v>69.8339</v>
      </c>
      <c r="Q544">
        <v>-1996.4</v>
      </c>
      <c r="R544">
        <v>-4661.58</v>
      </c>
      <c r="S544">
        <v>2393.48</v>
      </c>
      <c r="T544">
        <v>-2489.58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-7722.57</v>
      </c>
      <c r="G545">
        <v>-2061.38</v>
      </c>
      <c r="H545">
        <v>3459.6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-4597.3599999999997</v>
      </c>
      <c r="P545">
        <v>18.349499999999999</v>
      </c>
      <c r="Q545">
        <v>-2136.0700000000002</v>
      </c>
      <c r="R545">
        <v>-4813.2299999999996</v>
      </c>
      <c r="S545">
        <v>2173.5300000000002</v>
      </c>
      <c r="T545">
        <v>-2552.2800000000002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-7493.95</v>
      </c>
      <c r="G546">
        <v>-1532.26</v>
      </c>
      <c r="H546">
        <v>2996.75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-4873.8999999999996</v>
      </c>
      <c r="P546">
        <v>30.331199999999999</v>
      </c>
      <c r="Q546">
        <v>-2233.4299999999998</v>
      </c>
      <c r="R546">
        <v>-4889.4399999999996</v>
      </c>
      <c r="S546">
        <v>1872.27</v>
      </c>
      <c r="T546">
        <v>-2849.97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-7830.42</v>
      </c>
      <c r="G547">
        <v>-1149.19</v>
      </c>
      <c r="H547">
        <v>3075.03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-5180.7700000000004</v>
      </c>
      <c r="P547">
        <v>69.837199999999996</v>
      </c>
      <c r="Q547">
        <v>-2373.11</v>
      </c>
      <c r="R547">
        <v>-4928.9399999999996</v>
      </c>
      <c r="S547">
        <v>1817.23</v>
      </c>
      <c r="T547">
        <v>-2589.71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-8213.49</v>
      </c>
      <c r="G548">
        <v>-884.63199999999995</v>
      </c>
      <c r="H548">
        <v>3333.22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-5405.82</v>
      </c>
      <c r="P548">
        <v>79.009900000000002</v>
      </c>
      <c r="Q548">
        <v>-2500.8000000000002</v>
      </c>
      <c r="R548">
        <v>-4998.78</v>
      </c>
      <c r="S548">
        <v>1635.23</v>
      </c>
      <c r="T548">
        <v>-2610.14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-8296.0400000000009</v>
      </c>
      <c r="G549">
        <v>-829.60400000000004</v>
      </c>
      <c r="H549">
        <v>3276.08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-5633.69</v>
      </c>
      <c r="P549">
        <v>48.6751</v>
      </c>
      <c r="Q549">
        <v>-2528.3200000000002</v>
      </c>
      <c r="R549">
        <v>-4986.79</v>
      </c>
      <c r="S549">
        <v>1519.53</v>
      </c>
      <c r="T549">
        <v>-2768.17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-8235.36</v>
      </c>
      <c r="G550">
        <v>-1132.96</v>
      </c>
      <c r="H550">
        <v>3148.4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-5840.39</v>
      </c>
      <c r="P550">
        <v>100.17700000000001</v>
      </c>
      <c r="Q550">
        <v>-2497.98</v>
      </c>
      <c r="R550">
        <v>-5038.29</v>
      </c>
      <c r="S550">
        <v>1531.52</v>
      </c>
      <c r="T550">
        <v>-2865.52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-8247.36</v>
      </c>
      <c r="G551">
        <v>-1679.71</v>
      </c>
      <c r="H551">
        <v>3120.89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-6068.26</v>
      </c>
      <c r="P551">
        <v>179.18899999999999</v>
      </c>
      <c r="Q551">
        <v>-2488.81</v>
      </c>
      <c r="R551">
        <v>-5147.6400000000003</v>
      </c>
      <c r="S551">
        <v>1571.03</v>
      </c>
      <c r="T551">
        <v>-2883.86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-8499.24</v>
      </c>
      <c r="G552">
        <v>-2241.9699999999998</v>
      </c>
      <c r="H552">
        <v>3484.95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-6244.62</v>
      </c>
      <c r="P552">
        <v>258.202</v>
      </c>
      <c r="Q552">
        <v>-2458.4699999999998</v>
      </c>
      <c r="R552">
        <v>-5235.82</v>
      </c>
      <c r="S552">
        <v>1640.87</v>
      </c>
      <c r="T552">
        <v>-2974.88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-8815.2900000000009</v>
      </c>
      <c r="G553">
        <v>-2764.71</v>
      </c>
      <c r="H553">
        <v>3959.03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-6372.3</v>
      </c>
      <c r="P553">
        <v>306.87400000000002</v>
      </c>
      <c r="Q553">
        <v>-2540.33</v>
      </c>
      <c r="R553">
        <v>-5345.18</v>
      </c>
      <c r="S553">
        <v>1780.57</v>
      </c>
      <c r="T553">
        <v>-3154.07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-8888.61</v>
      </c>
      <c r="G554">
        <v>-3399.65</v>
      </c>
      <c r="H554">
        <v>4433.1000000000004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-6430.14</v>
      </c>
      <c r="P554">
        <v>346.38</v>
      </c>
      <c r="Q554">
        <v>-2537.48</v>
      </c>
      <c r="R554">
        <v>-5463.69</v>
      </c>
      <c r="S554">
        <v>1786.89</v>
      </c>
      <c r="T554">
        <v>-3230.24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-8736.9</v>
      </c>
      <c r="G555">
        <v>-4101.6000000000004</v>
      </c>
      <c r="H555">
        <v>4937.51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-6378.62</v>
      </c>
      <c r="P555">
        <v>355.54399999999998</v>
      </c>
      <c r="Q555">
        <v>-2558.66</v>
      </c>
      <c r="R555">
        <v>-5551.87</v>
      </c>
      <c r="S555">
        <v>1899.09</v>
      </c>
      <c r="T555">
        <v>-3421.45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-8782.11</v>
      </c>
      <c r="G556">
        <v>-4357.5600000000004</v>
      </c>
      <c r="H556">
        <v>5056.63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-6329.95</v>
      </c>
      <c r="P556">
        <v>416.23</v>
      </c>
      <c r="Q556">
        <v>-2507.13</v>
      </c>
      <c r="R556">
        <v>-5691.57</v>
      </c>
      <c r="S556">
        <v>2087.46</v>
      </c>
      <c r="T556">
        <v>-3779.86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-8779.26</v>
      </c>
      <c r="G557">
        <v>-3960.23</v>
      </c>
      <c r="H557">
        <v>4783.53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-6381.48</v>
      </c>
      <c r="P557">
        <v>464.899</v>
      </c>
      <c r="Q557">
        <v>-2367.4299999999998</v>
      </c>
      <c r="R557">
        <v>-5910.28</v>
      </c>
      <c r="S557">
        <v>2224.3000000000002</v>
      </c>
      <c r="T557">
        <v>-4053.55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-8770.09</v>
      </c>
      <c r="G558">
        <v>-3194.72</v>
      </c>
      <c r="H558">
        <v>4549.3599999999997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-6703.25</v>
      </c>
      <c r="P558">
        <v>565.096</v>
      </c>
      <c r="Q558">
        <v>-2239.75</v>
      </c>
      <c r="R558">
        <v>-6208.01</v>
      </c>
      <c r="S558">
        <v>2342.8200000000002</v>
      </c>
      <c r="T558">
        <v>-3956.78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-9073.56</v>
      </c>
      <c r="G559">
        <v>-2850.64</v>
      </c>
      <c r="H559">
        <v>4382.17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-7189.36</v>
      </c>
      <c r="P559">
        <v>653.26800000000003</v>
      </c>
      <c r="Q559">
        <v>-2151.58</v>
      </c>
      <c r="R559">
        <v>-6584.75</v>
      </c>
      <c r="S559">
        <v>2339.9499999999998</v>
      </c>
      <c r="T559">
        <v>-3425.44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-9347.23</v>
      </c>
      <c r="G560">
        <v>-2622.76</v>
      </c>
      <c r="H560">
        <v>4193.8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-7885.03</v>
      </c>
      <c r="P560">
        <v>792.976</v>
      </c>
      <c r="Q560">
        <v>-2072.5700000000002</v>
      </c>
      <c r="R560">
        <v>-7101.21</v>
      </c>
      <c r="S560">
        <v>2209.4</v>
      </c>
      <c r="T560">
        <v>-2975.43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-9644.9699999999993</v>
      </c>
      <c r="G561">
        <v>-2476.77</v>
      </c>
      <c r="H561">
        <v>4026.62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-8544.6</v>
      </c>
      <c r="P561">
        <v>859.95299999999997</v>
      </c>
      <c r="Q561">
        <v>-2084.61</v>
      </c>
      <c r="R561">
        <v>-7654.29</v>
      </c>
      <c r="S561">
        <v>1899.63</v>
      </c>
      <c r="T561">
        <v>-2823.16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-9961.02</v>
      </c>
      <c r="G562">
        <v>-2358.25</v>
      </c>
      <c r="H562">
        <v>4020.35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-9055.2900000000009</v>
      </c>
      <c r="P562">
        <v>929.81</v>
      </c>
      <c r="Q562">
        <v>-2063.41</v>
      </c>
      <c r="R562">
        <v>-8359.14</v>
      </c>
      <c r="S562">
        <v>1635.12</v>
      </c>
      <c r="T562">
        <v>-2956.6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-10337.799999999999</v>
      </c>
      <c r="G563">
        <v>-2087.9699999999998</v>
      </c>
      <c r="H563">
        <v>4181.26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-9347.26</v>
      </c>
      <c r="P563">
        <v>1008.82</v>
      </c>
      <c r="Q563">
        <v>-2054.2600000000002</v>
      </c>
      <c r="R563">
        <v>-9109.75</v>
      </c>
      <c r="S563">
        <v>1398.08</v>
      </c>
      <c r="T563">
        <v>-2911.32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-10763.2</v>
      </c>
      <c r="G564">
        <v>-1650.52</v>
      </c>
      <c r="H564">
        <v>4348.4399999999996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-9462.8799999999992</v>
      </c>
      <c r="P564">
        <v>1087.83</v>
      </c>
      <c r="Q564">
        <v>-1993.55</v>
      </c>
      <c r="R564">
        <v>-9617.5400000000009</v>
      </c>
      <c r="S564">
        <v>1191.4000000000001</v>
      </c>
      <c r="T564">
        <v>-2701.74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-11167.4</v>
      </c>
      <c r="G565">
        <v>-1328.21</v>
      </c>
      <c r="H565">
        <v>4415.3999999999996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-9572.25</v>
      </c>
      <c r="P565">
        <v>1166.8499999999999</v>
      </c>
      <c r="Q565">
        <v>-1823.48</v>
      </c>
      <c r="R565">
        <v>-9961.0400000000009</v>
      </c>
      <c r="S565">
        <v>1024.23</v>
      </c>
      <c r="T565">
        <v>-3162.85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-11258.9</v>
      </c>
      <c r="G566">
        <v>-1112.3800000000001</v>
      </c>
      <c r="H566">
        <v>4637.04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-9812.19</v>
      </c>
      <c r="P566">
        <v>1215.5</v>
      </c>
      <c r="Q566">
        <v>-1808.08</v>
      </c>
      <c r="R566">
        <v>-10034.299999999999</v>
      </c>
      <c r="S566">
        <v>835.84699999999998</v>
      </c>
      <c r="T566">
        <v>-4107.6499999999996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-10985.7</v>
      </c>
      <c r="G567">
        <v>-1127.3499999999999</v>
      </c>
      <c r="H567">
        <v>4852.87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-9845.8799999999992</v>
      </c>
      <c r="P567">
        <v>1285.3699999999999</v>
      </c>
      <c r="Q567">
        <v>-1817.23</v>
      </c>
      <c r="R567">
        <v>-9639.6200000000008</v>
      </c>
      <c r="S567">
        <v>699.029</v>
      </c>
      <c r="T567">
        <v>-4466.97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-10842.6</v>
      </c>
      <c r="G568">
        <v>-1206.3599999999999</v>
      </c>
      <c r="H568">
        <v>5171.83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-9867.09</v>
      </c>
      <c r="P568">
        <v>1303.6600000000001</v>
      </c>
      <c r="Q568">
        <v>-1756.51</v>
      </c>
      <c r="R568">
        <v>-9217.11</v>
      </c>
      <c r="S568">
        <v>793.01499999999999</v>
      </c>
      <c r="T568">
        <v>-4382.13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-11219</v>
      </c>
      <c r="G569">
        <v>-1194.29</v>
      </c>
      <c r="H569">
        <v>5739.9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-10028</v>
      </c>
      <c r="P569">
        <v>1334.02</v>
      </c>
      <c r="Q569">
        <v>-1616.78</v>
      </c>
      <c r="R569">
        <v>-9004.2000000000007</v>
      </c>
      <c r="S569">
        <v>1163.55</v>
      </c>
      <c r="T569">
        <v>-4284.82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-11945.1</v>
      </c>
      <c r="G570">
        <v>-942.26499999999999</v>
      </c>
      <c r="H570">
        <v>6372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-10134.5</v>
      </c>
      <c r="P570">
        <v>1343.17</v>
      </c>
      <c r="Q570">
        <v>-1640.92</v>
      </c>
      <c r="R570">
        <v>-9028.34</v>
      </c>
      <c r="S570">
        <v>1628.48</v>
      </c>
      <c r="T570">
        <v>-4236.17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-12522.7</v>
      </c>
      <c r="G571">
        <v>-535.13099999999997</v>
      </c>
      <c r="H571">
        <v>6670.12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-9940.24</v>
      </c>
      <c r="P571">
        <v>1312.81</v>
      </c>
      <c r="Q571">
        <v>-1598.48</v>
      </c>
      <c r="R571">
        <v>-9168.08</v>
      </c>
      <c r="S571">
        <v>2224</v>
      </c>
      <c r="T571">
        <v>-4227.03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-12793.4</v>
      </c>
      <c r="G572">
        <v>-161.28800000000001</v>
      </c>
      <c r="H572">
        <v>6715.84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-9602.9699999999993</v>
      </c>
      <c r="P572">
        <v>1303.6600000000001</v>
      </c>
      <c r="Q572">
        <v>-1337.29</v>
      </c>
      <c r="R572">
        <v>-9235.01</v>
      </c>
      <c r="S572">
        <v>2765.01</v>
      </c>
      <c r="T572">
        <v>-4227.03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-13021.3</v>
      </c>
      <c r="G573">
        <v>163.90299999999999</v>
      </c>
      <c r="H573">
        <v>6564.02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-9520.69</v>
      </c>
      <c r="P573">
        <v>1273.3</v>
      </c>
      <c r="Q573">
        <v>-1051.6099999999999</v>
      </c>
      <c r="R573">
        <v>-9122.7000000000007</v>
      </c>
      <c r="S573">
        <v>3217.87</v>
      </c>
      <c r="T573">
        <v>-3498.29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-13197.6</v>
      </c>
      <c r="G574">
        <v>692.51099999999997</v>
      </c>
      <c r="H574">
        <v>6396.85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-10067.299999999999</v>
      </c>
      <c r="P574">
        <v>1142.7</v>
      </c>
      <c r="Q574">
        <v>-714.33399999999995</v>
      </c>
      <c r="R574">
        <v>-9268.33</v>
      </c>
      <c r="S574">
        <v>2862.93</v>
      </c>
      <c r="T574">
        <v>-424.55799999999999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-13689.7</v>
      </c>
      <c r="G575">
        <v>1406.57</v>
      </c>
      <c r="H575">
        <v>6026.26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-11901.9</v>
      </c>
      <c r="P575">
        <v>1075.77</v>
      </c>
      <c r="Q575">
        <v>-419.512</v>
      </c>
      <c r="R575">
        <v>-10234.200000000001</v>
      </c>
      <c r="S575">
        <v>812.74099999999999</v>
      </c>
      <c r="T575">
        <v>2742.42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-15041.4</v>
      </c>
      <c r="G576">
        <v>2278.66</v>
      </c>
      <c r="H576">
        <v>5439.85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-15380.6</v>
      </c>
      <c r="P576">
        <v>975.529</v>
      </c>
      <c r="Q576">
        <v>-659.22400000000005</v>
      </c>
      <c r="R576">
        <v>-12543</v>
      </c>
      <c r="S576">
        <v>-370.33</v>
      </c>
      <c r="T576">
        <v>2951.04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-17046.900000000001</v>
      </c>
      <c r="G577">
        <v>2974.72</v>
      </c>
      <c r="H577">
        <v>4534.43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-17581.900000000001</v>
      </c>
      <c r="P577">
        <v>674.79600000000005</v>
      </c>
      <c r="Q577">
        <v>-2299.42</v>
      </c>
      <c r="R577">
        <v>-14339.5</v>
      </c>
      <c r="S577">
        <v>-765.654</v>
      </c>
      <c r="T577">
        <v>-930.56200000000001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-19149.8</v>
      </c>
      <c r="G578">
        <v>4760.8999999999996</v>
      </c>
      <c r="H578">
        <v>3121.58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-15271.8</v>
      </c>
      <c r="P578">
        <v>501.46199999999999</v>
      </c>
      <c r="Q578">
        <v>-4040.91</v>
      </c>
      <c r="R578">
        <v>-13632.9</v>
      </c>
      <c r="S578">
        <v>81.515799999999999</v>
      </c>
      <c r="T578">
        <v>-4787.6099999999997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-19846.599999999999</v>
      </c>
      <c r="G579">
        <v>7501.68</v>
      </c>
      <c r="H579">
        <v>2249.02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-10966</v>
      </c>
      <c r="P579">
        <v>534.803</v>
      </c>
      <c r="Q579">
        <v>-2905.96</v>
      </c>
      <c r="R579">
        <v>-12402</v>
      </c>
      <c r="S579">
        <v>416.28800000000001</v>
      </c>
      <c r="T579">
        <v>-3848.13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-19940.900000000001</v>
      </c>
      <c r="G580">
        <v>10485.9</v>
      </c>
      <c r="H580">
        <v>2518.9899999999998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-8154.09</v>
      </c>
      <c r="P580">
        <v>461.94900000000001</v>
      </c>
      <c r="Q580">
        <v>-19.447399999999998</v>
      </c>
      <c r="R580">
        <v>-11338.3</v>
      </c>
      <c r="S580">
        <v>890.15300000000002</v>
      </c>
      <c r="T580">
        <v>-645.57000000000005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-19950</v>
      </c>
      <c r="G581">
        <v>13245.4</v>
      </c>
      <c r="H581">
        <v>2950.57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-8535.69</v>
      </c>
      <c r="P581">
        <v>161.184</v>
      </c>
      <c r="Q581">
        <v>1652.7</v>
      </c>
      <c r="R581">
        <v>-10493.4</v>
      </c>
      <c r="S581">
        <v>905.63</v>
      </c>
      <c r="T581">
        <v>249.143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-19950</v>
      </c>
      <c r="G582">
        <v>14443.4</v>
      </c>
      <c r="H582">
        <v>2647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-11087.8</v>
      </c>
      <c r="P582">
        <v>-224.74700000000001</v>
      </c>
      <c r="Q582">
        <v>720.71500000000003</v>
      </c>
      <c r="R582">
        <v>-10158.9</v>
      </c>
      <c r="S582">
        <v>2175.2600000000002</v>
      </c>
      <c r="T582">
        <v>-239.852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-19950</v>
      </c>
      <c r="G583">
        <v>12095.5</v>
      </c>
      <c r="H583">
        <v>1768.89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-13260.9</v>
      </c>
      <c r="P583">
        <v>-650.18499999999995</v>
      </c>
      <c r="Q583">
        <v>-1102.55</v>
      </c>
      <c r="R583">
        <v>-10204.4</v>
      </c>
      <c r="S583">
        <v>2901.97</v>
      </c>
      <c r="T583">
        <v>-30.526900000000001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-18795.599999999999</v>
      </c>
      <c r="G584">
        <v>5505.28</v>
      </c>
      <c r="H584">
        <v>2117.88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-13161.4</v>
      </c>
      <c r="P584">
        <v>-993.62</v>
      </c>
      <c r="Q584">
        <v>-1631.83</v>
      </c>
      <c r="R584">
        <v>-8712.86</v>
      </c>
      <c r="S584">
        <v>3002.37</v>
      </c>
      <c r="T584">
        <v>352.41399999999999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-16413.400000000001</v>
      </c>
      <c r="G585">
        <v>-3811.54</v>
      </c>
      <c r="H585">
        <v>4417.8599999999997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-11356.6</v>
      </c>
      <c r="P585">
        <v>-1127.3900000000001</v>
      </c>
      <c r="Q585">
        <v>-413.64499999999998</v>
      </c>
      <c r="R585">
        <v>-6889.45</v>
      </c>
      <c r="S585">
        <v>2880.86</v>
      </c>
      <c r="T585">
        <v>1467.46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-15437.4</v>
      </c>
      <c r="G586">
        <v>-11947.3</v>
      </c>
      <c r="H586">
        <v>6393.39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-9709.3799999999992</v>
      </c>
      <c r="P586">
        <v>-1206.4000000000001</v>
      </c>
      <c r="Q586">
        <v>1266.8699999999999</v>
      </c>
      <c r="R586">
        <v>-6266.14</v>
      </c>
      <c r="S586">
        <v>2965.88</v>
      </c>
      <c r="T586">
        <v>2385.34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-16604</v>
      </c>
      <c r="G587">
        <v>-13708.2</v>
      </c>
      <c r="H587">
        <v>3361.67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-9241.14</v>
      </c>
      <c r="P587">
        <v>-1346.18</v>
      </c>
      <c r="Q587">
        <v>1750.35</v>
      </c>
      <c r="R587">
        <v>-7569.47</v>
      </c>
      <c r="S587">
        <v>2850.46</v>
      </c>
      <c r="T587">
        <v>2507.06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-15559.1</v>
      </c>
      <c r="G588">
        <v>-9333.01</v>
      </c>
      <c r="H588">
        <v>-737.92399999999998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-9903.4599999999991</v>
      </c>
      <c r="P588">
        <v>-1534.59</v>
      </c>
      <c r="Q588">
        <v>1048.52</v>
      </c>
      <c r="R588">
        <v>-10228.4</v>
      </c>
      <c r="S588">
        <v>2683.32</v>
      </c>
      <c r="T588">
        <v>2033.06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-13307.3</v>
      </c>
      <c r="G589">
        <v>-3461.82</v>
      </c>
      <c r="H589">
        <v>-1780.75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-10842.5</v>
      </c>
      <c r="P589">
        <v>-1701.74</v>
      </c>
      <c r="Q589">
        <v>252.298</v>
      </c>
      <c r="R589">
        <v>-12756.8</v>
      </c>
      <c r="S589">
        <v>2434.14</v>
      </c>
      <c r="T589">
        <v>1136.6199999999999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-12243.5</v>
      </c>
      <c r="G590">
        <v>914.41800000000001</v>
      </c>
      <c r="H590">
        <v>-267.55900000000003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-11152.5</v>
      </c>
      <c r="P590">
        <v>-1677.45</v>
      </c>
      <c r="Q590">
        <v>18.238600000000002</v>
      </c>
      <c r="R590">
        <v>-13495.5</v>
      </c>
      <c r="S590">
        <v>2491.84</v>
      </c>
      <c r="T590">
        <v>422.44299999999998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-12635.5</v>
      </c>
      <c r="G591">
        <v>-461.786</v>
      </c>
      <c r="H591">
        <v>2567.6999999999998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-10572.2</v>
      </c>
      <c r="P591">
        <v>-1628.82</v>
      </c>
      <c r="Q591">
        <v>212.708</v>
      </c>
      <c r="R591">
        <v>-12365.1</v>
      </c>
      <c r="S591">
        <v>2710.64</v>
      </c>
      <c r="T591">
        <v>215.761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-12981.9</v>
      </c>
      <c r="G592">
        <v>-9107.24</v>
      </c>
      <c r="H592">
        <v>6256.91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-9508.5499999999993</v>
      </c>
      <c r="P592">
        <v>-1467.76</v>
      </c>
      <c r="Q592">
        <v>550.024</v>
      </c>
      <c r="R592">
        <v>-11037.1</v>
      </c>
      <c r="S592">
        <v>2674.18</v>
      </c>
      <c r="T592">
        <v>531.79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-11274.1</v>
      </c>
      <c r="G593">
        <v>-15628.8</v>
      </c>
      <c r="H593">
        <v>7545.45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-8697.15</v>
      </c>
      <c r="P593">
        <v>-1422.18</v>
      </c>
      <c r="Q593">
        <v>753.63400000000001</v>
      </c>
      <c r="R593">
        <v>-10016</v>
      </c>
      <c r="S593">
        <v>2312.5500000000002</v>
      </c>
      <c r="T593">
        <v>662.46799999999996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-8405.2900000000009</v>
      </c>
      <c r="G594">
        <v>-14741.3</v>
      </c>
      <c r="H594">
        <v>3804.4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-8320.33</v>
      </c>
      <c r="P594">
        <v>-1422.18</v>
      </c>
      <c r="Q594">
        <v>668.53800000000001</v>
      </c>
      <c r="R594">
        <v>-9523.7099999999991</v>
      </c>
      <c r="S594">
        <v>2303.4499999999998</v>
      </c>
      <c r="T594">
        <v>580.41300000000001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-6822.11</v>
      </c>
      <c r="G595">
        <v>-8967.1</v>
      </c>
      <c r="H595">
        <v>-635.44600000000003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-8499.66</v>
      </c>
      <c r="P595">
        <v>-1422.18</v>
      </c>
      <c r="Q595">
        <v>358.55599999999998</v>
      </c>
      <c r="R595">
        <v>-9411.2900000000009</v>
      </c>
      <c r="S595">
        <v>2209.2199999999998</v>
      </c>
      <c r="T595">
        <v>127.589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-4247.96</v>
      </c>
      <c r="G596">
        <v>-3384.67</v>
      </c>
      <c r="H596">
        <v>-1103.02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-8906.89</v>
      </c>
      <c r="P596">
        <v>-1422.18</v>
      </c>
      <c r="Q596">
        <v>2.9986299999999999</v>
      </c>
      <c r="R596">
        <v>-9523.74</v>
      </c>
      <c r="S596">
        <v>1960.02</v>
      </c>
      <c r="T596">
        <v>-486.286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-1519.04</v>
      </c>
      <c r="G597">
        <v>-1443.31</v>
      </c>
      <c r="H597">
        <v>1483.41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-9098.31</v>
      </c>
      <c r="P597">
        <v>-1452.57</v>
      </c>
      <c r="Q597">
        <v>-322.16300000000001</v>
      </c>
      <c r="R597">
        <v>-8861.1299999999992</v>
      </c>
      <c r="S597">
        <v>2109</v>
      </c>
      <c r="T597">
        <v>-784.05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-2002.85</v>
      </c>
      <c r="G598">
        <v>-100.018</v>
      </c>
      <c r="H598">
        <v>3701.66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-9034.4500000000007</v>
      </c>
      <c r="P598">
        <v>-1431.29</v>
      </c>
      <c r="Q598">
        <v>-516.63099999999997</v>
      </c>
      <c r="R598">
        <v>-8833.9500000000007</v>
      </c>
      <c r="S598">
        <v>1595.26</v>
      </c>
      <c r="T598">
        <v>-1011.98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-3637.85</v>
      </c>
      <c r="G599">
        <v>2456</v>
      </c>
      <c r="H599">
        <v>3692.07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-8763.9500000000007</v>
      </c>
      <c r="P599">
        <v>-1422.18</v>
      </c>
      <c r="Q599">
        <v>-492.27499999999998</v>
      </c>
      <c r="R599">
        <v>-9192.58</v>
      </c>
      <c r="S599">
        <v>1482.97</v>
      </c>
      <c r="T599">
        <v>-1188.22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-3968.71</v>
      </c>
      <c r="G600">
        <v>5157.5600000000004</v>
      </c>
      <c r="H600">
        <v>1944.35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-8599.89</v>
      </c>
      <c r="P600">
        <v>-1452.58</v>
      </c>
      <c r="Q600">
        <v>-443.661</v>
      </c>
      <c r="R600">
        <v>-9040.4699999999993</v>
      </c>
      <c r="S600">
        <v>1744.37</v>
      </c>
      <c r="T600">
        <v>-1346.24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-2673.72</v>
      </c>
      <c r="G601">
        <v>7014.09</v>
      </c>
      <c r="H601">
        <v>-179.87700000000001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-8663.77</v>
      </c>
      <c r="P601">
        <v>-1492.08</v>
      </c>
      <c r="Q601">
        <v>-495.35300000000001</v>
      </c>
      <c r="R601">
        <v>-8815.6200000000008</v>
      </c>
      <c r="S601">
        <v>1604.43</v>
      </c>
      <c r="T601">
        <v>-1352.27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-771.25900000000001</v>
      </c>
      <c r="G602">
        <v>7873.83</v>
      </c>
      <c r="H602">
        <v>-1705.2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-8812.69</v>
      </c>
      <c r="P602">
        <v>-1531.59</v>
      </c>
      <c r="Q602">
        <v>-695.96699999999998</v>
      </c>
      <c r="R602">
        <v>-8496.49</v>
      </c>
      <c r="S602">
        <v>1327.89</v>
      </c>
      <c r="T602">
        <v>-1343.17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839.22799999999995</v>
      </c>
      <c r="G603">
        <v>7259.46</v>
      </c>
      <c r="H603">
        <v>-2105.96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-8727.5</v>
      </c>
      <c r="P603">
        <v>-1540.69</v>
      </c>
      <c r="Q603">
        <v>-872.20100000000002</v>
      </c>
      <c r="R603">
        <v>-8140.93</v>
      </c>
      <c r="S603">
        <v>899.33699999999999</v>
      </c>
      <c r="T603">
        <v>-1434.37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1549.98</v>
      </c>
      <c r="G604">
        <v>4660.4399999999996</v>
      </c>
      <c r="H604">
        <v>-1373.19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-8387.0499999999993</v>
      </c>
      <c r="P604">
        <v>-1479.89</v>
      </c>
      <c r="Q604">
        <v>-878.21</v>
      </c>
      <c r="R604">
        <v>-7785.38</v>
      </c>
      <c r="S604">
        <v>486.06900000000002</v>
      </c>
      <c r="T604">
        <v>-1492.09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1355.17</v>
      </c>
      <c r="G605">
        <v>1274.92</v>
      </c>
      <c r="H605">
        <v>-294.32499999999999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-7961.59</v>
      </c>
      <c r="P605">
        <v>-1370.47</v>
      </c>
      <c r="Q605">
        <v>-838.70399999999995</v>
      </c>
      <c r="R605">
        <v>-7551.44</v>
      </c>
      <c r="S605">
        <v>60.603000000000002</v>
      </c>
      <c r="T605">
        <v>-1592.4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747.26300000000003</v>
      </c>
      <c r="G606">
        <v>-1593.52</v>
      </c>
      <c r="H606">
        <v>811.85199999999998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-7557.43</v>
      </c>
      <c r="P606">
        <v>-1251.95</v>
      </c>
      <c r="Q606">
        <v>-860.00900000000001</v>
      </c>
      <c r="R606">
        <v>-7414.72</v>
      </c>
      <c r="S606">
        <v>-221.93899999999999</v>
      </c>
      <c r="T606">
        <v>-1710.92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-15.5631</v>
      </c>
      <c r="G607">
        <v>-3458.96</v>
      </c>
      <c r="H607">
        <v>1735.58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-7283.99</v>
      </c>
      <c r="P607">
        <v>-1133.43</v>
      </c>
      <c r="Q607">
        <v>-899.51499999999999</v>
      </c>
      <c r="R607">
        <v>-7174.57</v>
      </c>
      <c r="S607">
        <v>-398.16199999999998</v>
      </c>
      <c r="T607">
        <v>-1707.81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-592.83199999999999</v>
      </c>
      <c r="G608">
        <v>-4166.47</v>
      </c>
      <c r="H608">
        <v>2452.6799999999998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-7046.95</v>
      </c>
      <c r="P608">
        <v>-1045.32</v>
      </c>
      <c r="Q608">
        <v>-999.83799999999997</v>
      </c>
      <c r="R608">
        <v>-6685.17</v>
      </c>
      <c r="S608">
        <v>-434.55399999999997</v>
      </c>
      <c r="T608">
        <v>-1698.71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-1076</v>
      </c>
      <c r="G609">
        <v>-3840.8</v>
      </c>
      <c r="H609">
        <v>3063.47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-6749.1</v>
      </c>
      <c r="P609">
        <v>-935.9</v>
      </c>
      <c r="Q609">
        <v>-1027.1300000000001</v>
      </c>
      <c r="R609">
        <v>-6284.13</v>
      </c>
      <c r="S609">
        <v>-343.32600000000002</v>
      </c>
      <c r="T609">
        <v>-1729.12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-1550.08</v>
      </c>
      <c r="G610">
        <v>-2801.14</v>
      </c>
      <c r="H610">
        <v>3169.49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-6341.81</v>
      </c>
      <c r="P610">
        <v>-847.79200000000003</v>
      </c>
      <c r="Q610">
        <v>-1087.95</v>
      </c>
      <c r="R610">
        <v>-6050.22</v>
      </c>
      <c r="S610">
        <v>-224.80699999999999</v>
      </c>
      <c r="T610">
        <v>-1738.22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-1811.27</v>
      </c>
      <c r="G611">
        <v>-1737.6</v>
      </c>
      <c r="H611">
        <v>2825.86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-5968.07</v>
      </c>
      <c r="P611">
        <v>-738.36699999999996</v>
      </c>
      <c r="Q611">
        <v>-1227.79</v>
      </c>
      <c r="R611">
        <v>-5913.51</v>
      </c>
      <c r="S611">
        <v>-227.93700000000001</v>
      </c>
      <c r="T611">
        <v>-1859.87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-1978.39</v>
      </c>
      <c r="G612">
        <v>-953.74699999999996</v>
      </c>
      <c r="H612">
        <v>2360.88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-5612.51</v>
      </c>
      <c r="P612">
        <v>-619.84900000000005</v>
      </c>
      <c r="Q612">
        <v>-1324.98</v>
      </c>
      <c r="R612">
        <v>-5825.41</v>
      </c>
      <c r="S612">
        <v>6.2772800000000002</v>
      </c>
      <c r="T612">
        <v>-1926.65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-2258.0700000000002</v>
      </c>
      <c r="G613">
        <v>-546.78200000000004</v>
      </c>
      <c r="H613">
        <v>2160.54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-5226.54</v>
      </c>
      <c r="P613">
        <v>-592.57399999999996</v>
      </c>
      <c r="Q613">
        <v>-1434.41</v>
      </c>
      <c r="R613">
        <v>-5776.81</v>
      </c>
      <c r="S613">
        <v>79.009900000000002</v>
      </c>
      <c r="T613">
        <v>-2026.99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-2726.2</v>
      </c>
      <c r="G614">
        <v>-230.73099999999999</v>
      </c>
      <c r="H614">
        <v>2194.1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-4983.5600000000004</v>
      </c>
      <c r="P614">
        <v>-501.32600000000002</v>
      </c>
      <c r="Q614">
        <v>-1461.68</v>
      </c>
      <c r="R614">
        <v>-5646.06</v>
      </c>
      <c r="S614">
        <v>261.50599999999997</v>
      </c>
      <c r="T614">
        <v>-2054.2600000000002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-3361.45</v>
      </c>
      <c r="G615">
        <v>-36.3508</v>
      </c>
      <c r="H615">
        <v>2394.7800000000002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-4694.78</v>
      </c>
      <c r="P615">
        <v>-443.642</v>
      </c>
      <c r="Q615">
        <v>-1552.93</v>
      </c>
      <c r="R615">
        <v>-5579.28</v>
      </c>
      <c r="S615">
        <v>316.03899999999999</v>
      </c>
      <c r="T615">
        <v>-2115.09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-3972.22</v>
      </c>
      <c r="G616">
        <v>30.418600000000001</v>
      </c>
      <c r="H616">
        <v>2570.98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-4530.82</v>
      </c>
      <c r="P616">
        <v>-404.13600000000002</v>
      </c>
      <c r="Q616">
        <v>-1610.62</v>
      </c>
      <c r="R616">
        <v>-5387.68</v>
      </c>
      <c r="S616">
        <v>650.64400000000001</v>
      </c>
      <c r="T616">
        <v>-2102.85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-4564.8100000000004</v>
      </c>
      <c r="G617">
        <v>-295.11399999999998</v>
      </c>
      <c r="H617">
        <v>2759.42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-4381.88</v>
      </c>
      <c r="P617">
        <v>-395.04899999999998</v>
      </c>
      <c r="Q617">
        <v>-1680.54</v>
      </c>
      <c r="R617">
        <v>-5211.49</v>
      </c>
      <c r="S617">
        <v>659.33399999999995</v>
      </c>
      <c r="T617">
        <v>-2245.86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-5187.82</v>
      </c>
      <c r="G618">
        <v>-881.78599999999994</v>
      </c>
      <c r="H618">
        <v>3017.8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-4315.12</v>
      </c>
      <c r="P618">
        <v>-334.20699999999999</v>
      </c>
      <c r="Q618">
        <v>-1789.98</v>
      </c>
      <c r="R618">
        <v>-5175.1499999999996</v>
      </c>
      <c r="S618">
        <v>297.44799999999998</v>
      </c>
      <c r="T618">
        <v>-2412.9699999999998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-5728.65</v>
      </c>
      <c r="G619">
        <v>-1605.15</v>
      </c>
      <c r="H619">
        <v>3294.34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-4306.04</v>
      </c>
      <c r="P619">
        <v>-285.61700000000002</v>
      </c>
      <c r="Q619">
        <v>-1908.49</v>
      </c>
      <c r="R619">
        <v>-5144.72</v>
      </c>
      <c r="S619">
        <v>471.32400000000001</v>
      </c>
      <c r="T619">
        <v>-2570.9899999999998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-6363.93</v>
      </c>
      <c r="G620">
        <v>-2234.08</v>
      </c>
      <c r="H620">
        <v>3540.46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-4336.46</v>
      </c>
      <c r="P620">
        <v>-246.11099999999999</v>
      </c>
      <c r="Q620">
        <v>-2027.01</v>
      </c>
      <c r="R620">
        <v>-4953.1000000000004</v>
      </c>
      <c r="S620">
        <v>1191.96</v>
      </c>
      <c r="T620">
        <v>-2516.0500000000002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-7278.94</v>
      </c>
      <c r="G621">
        <v>-2674.54</v>
      </c>
      <c r="H621">
        <v>3838.35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-4375.97</v>
      </c>
      <c r="P621">
        <v>-206.60499999999999</v>
      </c>
      <c r="Q621">
        <v>-2084.6799999999998</v>
      </c>
      <c r="R621">
        <v>-4807.34</v>
      </c>
      <c r="S621">
        <v>226.529</v>
      </c>
      <c r="T621">
        <v>-2640.94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-8357.8700000000008</v>
      </c>
      <c r="G622">
        <v>-2917.48</v>
      </c>
      <c r="H622">
        <v>4215.25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-4445.8999999999996</v>
      </c>
      <c r="P622">
        <v>-258.37700000000001</v>
      </c>
      <c r="Q622">
        <v>-2154.61</v>
      </c>
      <c r="R622">
        <v>-4962.6499999999996</v>
      </c>
      <c r="S622">
        <v>-301.072</v>
      </c>
      <c r="T622">
        <v>-2473.35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-9190.2000000000007</v>
      </c>
      <c r="G623">
        <v>-3084.58</v>
      </c>
      <c r="H623">
        <v>4671.17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-4524.91</v>
      </c>
      <c r="P623">
        <v>-306.96199999999999</v>
      </c>
      <c r="Q623">
        <v>-2264.0500000000002</v>
      </c>
      <c r="R623">
        <v>-5047.55</v>
      </c>
      <c r="S623">
        <v>-142.55199999999999</v>
      </c>
      <c r="T623">
        <v>-2409.8000000000002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-9758.24</v>
      </c>
      <c r="G624">
        <v>-3242.6</v>
      </c>
      <c r="H624">
        <v>5145.24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-4695.21</v>
      </c>
      <c r="P624">
        <v>-255.18199999999999</v>
      </c>
      <c r="Q624">
        <v>-2230.4299999999998</v>
      </c>
      <c r="R624">
        <v>-4782.7700000000004</v>
      </c>
      <c r="S624">
        <v>681.70899999999995</v>
      </c>
      <c r="T624">
        <v>-2318.5100000000002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-10484.799999999999</v>
      </c>
      <c r="G625">
        <v>-3339.77</v>
      </c>
      <c r="H625">
        <v>5558.46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-4862.3100000000004</v>
      </c>
      <c r="P625">
        <v>-237.03</v>
      </c>
      <c r="Q625">
        <v>-2273.14</v>
      </c>
      <c r="R625">
        <v>-4822.8100000000004</v>
      </c>
      <c r="S625">
        <v>-65.145600000000002</v>
      </c>
      <c r="T625">
        <v>-2413.0100000000002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-11396.7</v>
      </c>
      <c r="G626">
        <v>-3266.63</v>
      </c>
      <c r="H626">
        <v>5831.79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-5050.7700000000004</v>
      </c>
      <c r="P626">
        <v>-176.167</v>
      </c>
      <c r="Q626">
        <v>-2291.29</v>
      </c>
      <c r="R626">
        <v>-4950.3999999999996</v>
      </c>
      <c r="S626">
        <v>-81.662499999999994</v>
      </c>
      <c r="T626">
        <v>-2327.58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-12436.1</v>
      </c>
      <c r="G627">
        <v>-3026.38</v>
      </c>
      <c r="H627">
        <v>5855.8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-5278.73</v>
      </c>
      <c r="P627">
        <v>-188.452</v>
      </c>
      <c r="Q627">
        <v>-2291.29</v>
      </c>
      <c r="R627">
        <v>-4886.32</v>
      </c>
      <c r="S627">
        <v>152.16300000000001</v>
      </c>
      <c r="T627">
        <v>-2382.58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-13502.8</v>
      </c>
      <c r="G628">
        <v>-3145.47</v>
      </c>
      <c r="H628">
        <v>5998.9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-5424.47</v>
      </c>
      <c r="P628">
        <v>-197.52500000000001</v>
      </c>
      <c r="Q628">
        <v>-2291.29</v>
      </c>
      <c r="R628">
        <v>-4524.33</v>
      </c>
      <c r="S628">
        <v>501.863</v>
      </c>
      <c r="T628">
        <v>-2470.67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-14721.6</v>
      </c>
      <c r="G629">
        <v>-3717.3</v>
      </c>
      <c r="H629">
        <v>6683.39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-5573.42</v>
      </c>
      <c r="P629">
        <v>-227.96</v>
      </c>
      <c r="Q629">
        <v>-2321.7199999999998</v>
      </c>
      <c r="R629">
        <v>-4424.55</v>
      </c>
      <c r="S629">
        <v>-229.172</v>
      </c>
      <c r="T629">
        <v>-2701.86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-16046.7</v>
      </c>
      <c r="G630">
        <v>-4936.76</v>
      </c>
      <c r="H630">
        <v>7847.82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-5670.57</v>
      </c>
      <c r="P630">
        <v>-237.03</v>
      </c>
      <c r="Q630">
        <v>-2300.35</v>
      </c>
      <c r="R630">
        <v>-4394.12</v>
      </c>
      <c r="S630">
        <v>-139.25899999999999</v>
      </c>
      <c r="T630">
        <v>-2795.78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-17146.400000000001</v>
      </c>
      <c r="G631">
        <v>-6410.78</v>
      </c>
      <c r="H631">
        <v>8929.39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-5688.71</v>
      </c>
      <c r="P631">
        <v>-206.59200000000001</v>
      </c>
      <c r="Q631">
        <v>-2291.29</v>
      </c>
      <c r="R631">
        <v>-4445.92</v>
      </c>
      <c r="S631">
        <v>-222.131</v>
      </c>
      <c r="T631">
        <v>-3017.91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-17869.2</v>
      </c>
      <c r="G632">
        <v>-8003.34</v>
      </c>
      <c r="H632">
        <v>9439.09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-5688.71</v>
      </c>
      <c r="P632">
        <v>-197.52500000000001</v>
      </c>
      <c r="Q632">
        <v>-2260.85</v>
      </c>
      <c r="R632">
        <v>-4555.37</v>
      </c>
      <c r="S632">
        <v>-398.291</v>
      </c>
      <c r="T632">
        <v>-3264.02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-18592.599999999999</v>
      </c>
      <c r="G633">
        <v>-9805.74</v>
      </c>
      <c r="H633">
        <v>9368.49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-5658.27</v>
      </c>
      <c r="P633">
        <v>-258.40499999999997</v>
      </c>
      <c r="Q633">
        <v>-2190.9</v>
      </c>
      <c r="R633">
        <v>-4947.8599999999997</v>
      </c>
      <c r="S633">
        <v>-312.79300000000001</v>
      </c>
      <c r="T633">
        <v>-3531.5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-19434.599999999999</v>
      </c>
      <c r="G634">
        <v>-11845.2</v>
      </c>
      <c r="H634">
        <v>8805.65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-5831.85</v>
      </c>
      <c r="P634">
        <v>-276.53500000000003</v>
      </c>
      <c r="Q634">
        <v>-2111.89</v>
      </c>
      <c r="R634">
        <v>-5635.02</v>
      </c>
      <c r="S634">
        <v>-246.09299999999999</v>
      </c>
      <c r="T634">
        <v>-3716.72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-19968.8</v>
      </c>
      <c r="G635">
        <v>-13756.4</v>
      </c>
      <c r="H635">
        <v>7920.95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-6342.88</v>
      </c>
      <c r="P635">
        <v>-337.42</v>
      </c>
      <c r="Q635">
        <v>-2032.88</v>
      </c>
      <c r="R635">
        <v>-6446.53</v>
      </c>
      <c r="S635">
        <v>-358.80099999999999</v>
      </c>
      <c r="T635">
        <v>-3692.08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-20129.400000000001</v>
      </c>
      <c r="G636">
        <v>-15491.4</v>
      </c>
      <c r="H636">
        <v>7490.35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-7057.25</v>
      </c>
      <c r="P636">
        <v>-355.54399999999998</v>
      </c>
      <c r="Q636">
        <v>-1923.42</v>
      </c>
      <c r="R636">
        <v>-7367.49</v>
      </c>
      <c r="S636">
        <v>-212.38399999999999</v>
      </c>
      <c r="T636">
        <v>-3491.29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-20147.5</v>
      </c>
      <c r="G637">
        <v>-16642.099999999999</v>
      </c>
      <c r="H637">
        <v>7670.49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-8020.98</v>
      </c>
      <c r="P637">
        <v>-385.99</v>
      </c>
      <c r="Q637">
        <v>-1926.68</v>
      </c>
      <c r="R637">
        <v>-8193.86</v>
      </c>
      <c r="S637">
        <v>-127.574</v>
      </c>
      <c r="T637">
        <v>-3193.37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-19477.7</v>
      </c>
      <c r="G638">
        <v>-16868.599999999999</v>
      </c>
      <c r="H638">
        <v>8047.43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-8956.81</v>
      </c>
      <c r="P638">
        <v>-425.49599999999998</v>
      </c>
      <c r="Q638">
        <v>-2027.08</v>
      </c>
      <c r="R638">
        <v>-8679.51</v>
      </c>
      <c r="S638">
        <v>64.165700000000001</v>
      </c>
      <c r="T638">
        <v>-2816.42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-16964.400000000001</v>
      </c>
      <c r="G639">
        <v>-16746.8</v>
      </c>
      <c r="H639">
        <v>8442.5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-9530.52</v>
      </c>
      <c r="P639">
        <v>-434.55399999999997</v>
      </c>
      <c r="Q639">
        <v>-2054.2600000000002</v>
      </c>
      <c r="R639">
        <v>-9165.92</v>
      </c>
      <c r="S639">
        <v>240.30699999999999</v>
      </c>
      <c r="T639">
        <v>-2543.15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-13200.6</v>
      </c>
      <c r="G640">
        <v>-17167.3</v>
      </c>
      <c r="H640">
        <v>8563.51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-9791.4500000000007</v>
      </c>
      <c r="P640">
        <v>-465.00400000000002</v>
      </c>
      <c r="Q640">
        <v>-1962.91</v>
      </c>
      <c r="R640">
        <v>-9527.25</v>
      </c>
      <c r="S640">
        <v>520.13</v>
      </c>
      <c r="T640">
        <v>-2397.46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-9971.7800000000007</v>
      </c>
      <c r="G641">
        <v>-18460.3</v>
      </c>
      <c r="H641">
        <v>8146.26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-9714.92</v>
      </c>
      <c r="P641">
        <v>-504.51</v>
      </c>
      <c r="Q641">
        <v>-1783.49</v>
      </c>
      <c r="R641">
        <v>-9599.7000000000007</v>
      </c>
      <c r="S641">
        <v>836.17899999999997</v>
      </c>
      <c r="T641">
        <v>-2370.3000000000002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-8035.14</v>
      </c>
      <c r="G642">
        <v>-19565.599999999999</v>
      </c>
      <c r="H642">
        <v>8019.5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-9617.7999999999993</v>
      </c>
      <c r="P642">
        <v>-452.661</v>
      </c>
      <c r="Q642">
        <v>-1616.41</v>
      </c>
      <c r="R642">
        <v>-10269.6</v>
      </c>
      <c r="S642">
        <v>1060.8699999999999</v>
      </c>
      <c r="T642">
        <v>-2583.46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-7724.86</v>
      </c>
      <c r="G643">
        <v>-19883.3</v>
      </c>
      <c r="H643">
        <v>8415.39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-9660.6</v>
      </c>
      <c r="P643">
        <v>-465.00700000000001</v>
      </c>
      <c r="Q643">
        <v>-1549.74</v>
      </c>
      <c r="R643">
        <v>-10012</v>
      </c>
      <c r="S643">
        <v>1258.4000000000001</v>
      </c>
      <c r="T643">
        <v>-2890.45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-7407.97</v>
      </c>
      <c r="G644">
        <v>-19940.900000000001</v>
      </c>
      <c r="H644">
        <v>9111.7000000000007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-9800.52</v>
      </c>
      <c r="P644">
        <v>-474.05900000000003</v>
      </c>
      <c r="Q644">
        <v>-1571.15</v>
      </c>
      <c r="R644">
        <v>-9632.6</v>
      </c>
      <c r="S644">
        <v>1273.21</v>
      </c>
      <c r="T644">
        <v>-3145.59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-7765.24</v>
      </c>
      <c r="G645">
        <v>-19950</v>
      </c>
      <c r="H645">
        <v>9344.57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-10019.5</v>
      </c>
      <c r="P645">
        <v>-504.51499999999999</v>
      </c>
      <c r="Q645">
        <v>-1580.2</v>
      </c>
      <c r="R645">
        <v>-9590.65</v>
      </c>
      <c r="S645">
        <v>1111.8800000000001</v>
      </c>
      <c r="T645">
        <v>-3291.27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-9241.07</v>
      </c>
      <c r="G646">
        <v>-19980.400000000001</v>
      </c>
      <c r="H646">
        <v>9210.39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-10195.6</v>
      </c>
      <c r="P646">
        <v>-452.65100000000001</v>
      </c>
      <c r="Q646">
        <v>-1488.83</v>
      </c>
      <c r="R646">
        <v>-9691.07</v>
      </c>
      <c r="S646">
        <v>914.351</v>
      </c>
      <c r="T646">
        <v>-3287.96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-8512.27</v>
      </c>
      <c r="G647">
        <v>-19989.5</v>
      </c>
      <c r="H647">
        <v>9652.4599999999991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-10231.799999999999</v>
      </c>
      <c r="P647">
        <v>-434.55399999999997</v>
      </c>
      <c r="Q647">
        <v>-1492.14</v>
      </c>
      <c r="R647">
        <v>-9748.67</v>
      </c>
      <c r="S647">
        <v>838.65099999999995</v>
      </c>
      <c r="T647">
        <v>-3431.2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-6776.42</v>
      </c>
      <c r="G648">
        <v>-19989.5</v>
      </c>
      <c r="H648">
        <v>12964.9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-10170.9</v>
      </c>
      <c r="P648">
        <v>-495.47199999999998</v>
      </c>
      <c r="Q648">
        <v>-1470.73</v>
      </c>
      <c r="R648">
        <v>-9788.18</v>
      </c>
      <c r="S648">
        <v>707.76900000000001</v>
      </c>
      <c r="T648">
        <v>-3811.48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-6999.95</v>
      </c>
      <c r="G649">
        <v>-19471.7</v>
      </c>
      <c r="H649">
        <v>16281.6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-10091.799999999999</v>
      </c>
      <c r="P649">
        <v>-483.10399999999998</v>
      </c>
      <c r="Q649">
        <v>-1339.84</v>
      </c>
      <c r="R649">
        <v>-9705.84</v>
      </c>
      <c r="S649">
        <v>580.20399999999995</v>
      </c>
      <c r="T649">
        <v>-4093.75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-9413.5499999999993</v>
      </c>
      <c r="G650">
        <v>-8839.2999999999993</v>
      </c>
      <c r="H650">
        <v>16317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-10104.200000000001</v>
      </c>
      <c r="P650">
        <v>-413.137</v>
      </c>
      <c r="Q650">
        <v>-1151.3599999999999</v>
      </c>
      <c r="R650">
        <v>-9435.02</v>
      </c>
      <c r="S650">
        <v>553.06899999999996</v>
      </c>
      <c r="T650">
        <v>-3782.48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-12632.6</v>
      </c>
      <c r="G651">
        <v>8193.0499999999993</v>
      </c>
      <c r="H651">
        <v>17001.400000000001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-10478.799999999999</v>
      </c>
      <c r="P651">
        <v>-334.125</v>
      </c>
      <c r="Q651">
        <v>-862.44</v>
      </c>
      <c r="R651">
        <v>-8997.1200000000008</v>
      </c>
      <c r="S651">
        <v>674.91800000000001</v>
      </c>
      <c r="T651">
        <v>-2394.54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-17839.900000000001</v>
      </c>
      <c r="G652">
        <v>17016.900000000001</v>
      </c>
      <c r="H652">
        <v>15923.3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-11988.6</v>
      </c>
      <c r="P652">
        <v>-316.03899999999999</v>
      </c>
      <c r="Q652">
        <v>-485.46300000000002</v>
      </c>
      <c r="R652">
        <v>-8736.2900000000009</v>
      </c>
      <c r="S652">
        <v>1929.63</v>
      </c>
      <c r="T652">
        <v>-704.81700000000001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-19586.400000000001</v>
      </c>
      <c r="G653">
        <v>18774.900000000001</v>
      </c>
      <c r="H653">
        <v>536.75199999999995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-14841.7</v>
      </c>
      <c r="P653">
        <v>-346.50400000000002</v>
      </c>
      <c r="Q653">
        <v>-577.83799999999997</v>
      </c>
      <c r="R653">
        <v>-9208.99</v>
      </c>
      <c r="S653">
        <v>3113.84</v>
      </c>
      <c r="T653">
        <v>171.39699999999999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-11639.4</v>
      </c>
      <c r="G654">
        <v>8677.17</v>
      </c>
      <c r="H654">
        <v>537.08100000000002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-16692.2</v>
      </c>
      <c r="P654">
        <v>-416.47699999999998</v>
      </c>
      <c r="Q654">
        <v>-1972.59</v>
      </c>
      <c r="R654">
        <v>-9941.5300000000007</v>
      </c>
      <c r="S654">
        <v>4180.51</v>
      </c>
      <c r="T654">
        <v>-415.15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-926.52800000000002</v>
      </c>
      <c r="G655">
        <v>-8274.44</v>
      </c>
      <c r="H655">
        <v>13434.4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-14802.5</v>
      </c>
      <c r="P655">
        <v>-282.21699999999998</v>
      </c>
      <c r="Q655">
        <v>-3314.79</v>
      </c>
      <c r="R655">
        <v>-10509.3</v>
      </c>
      <c r="S655">
        <v>4790.16</v>
      </c>
      <c r="T655">
        <v>-2155.4499999999998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-3791.35</v>
      </c>
      <c r="G656">
        <v>-17371</v>
      </c>
      <c r="H656">
        <v>16442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-11034.9</v>
      </c>
      <c r="P656">
        <v>-84.685599999999994</v>
      </c>
      <c r="Q656">
        <v>-2315.2600000000002</v>
      </c>
      <c r="R656">
        <v>-10565.9</v>
      </c>
      <c r="S656">
        <v>4624.3900000000003</v>
      </c>
      <c r="T656">
        <v>-2637.79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-15001.2</v>
      </c>
      <c r="G657">
        <v>-19575.099999999999</v>
      </c>
      <c r="H657">
        <v>379.71300000000002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-8193.65</v>
      </c>
      <c r="P657">
        <v>204.255</v>
      </c>
      <c r="Q657">
        <v>-77.069999999999993</v>
      </c>
      <c r="R657">
        <v>-10456.4</v>
      </c>
      <c r="S657">
        <v>3811.79</v>
      </c>
      <c r="T657">
        <v>-727.21900000000005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-18191.400000000001</v>
      </c>
      <c r="G658">
        <v>-19731</v>
      </c>
      <c r="H658">
        <v>-10866.4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-7715.87</v>
      </c>
      <c r="P658">
        <v>550.77700000000004</v>
      </c>
      <c r="Q658">
        <v>1205.3699999999999</v>
      </c>
      <c r="R658">
        <v>-10703.5</v>
      </c>
      <c r="S658">
        <v>2955.05</v>
      </c>
      <c r="T658">
        <v>1761.68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-16127.2</v>
      </c>
      <c r="G659">
        <v>-15660.1</v>
      </c>
      <c r="H659">
        <v>-4663.3999999999996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-9358.02</v>
      </c>
      <c r="P659">
        <v>693.024</v>
      </c>
      <c r="Q659">
        <v>538.471</v>
      </c>
      <c r="R659">
        <v>-11516.2</v>
      </c>
      <c r="S659">
        <v>1881.64</v>
      </c>
      <c r="T659">
        <v>2726.94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-11006.2</v>
      </c>
      <c r="G660">
        <v>-10314.299999999999</v>
      </c>
      <c r="H660">
        <v>6738.06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-11147.1</v>
      </c>
      <c r="P660">
        <v>650.14099999999996</v>
      </c>
      <c r="Q660">
        <v>-1033.8499999999999</v>
      </c>
      <c r="R660">
        <v>-2682.18</v>
      </c>
      <c r="S660">
        <v>370.267</v>
      </c>
      <c r="T660">
        <v>650.22400000000005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-9526.33</v>
      </c>
      <c r="G661">
        <v>-3082.5</v>
      </c>
      <c r="H661">
        <v>8396.49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-10865</v>
      </c>
      <c r="P661">
        <v>753.98</v>
      </c>
      <c r="Q661">
        <v>-1940.26</v>
      </c>
      <c r="R661">
        <v>0</v>
      </c>
      <c r="S661">
        <v>0</v>
      </c>
      <c r="T661">
        <v>0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-10944.1</v>
      </c>
      <c r="G662">
        <v>2018.27</v>
      </c>
      <c r="H662">
        <v>6757.54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-9112.0300000000007</v>
      </c>
      <c r="P662">
        <v>1033.9100000000001</v>
      </c>
      <c r="Q662">
        <v>-1148.99</v>
      </c>
      <c r="R662">
        <v>-5973.39</v>
      </c>
      <c r="S662">
        <v>-274.28800000000001</v>
      </c>
      <c r="T662">
        <v>1401.92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-10432.6</v>
      </c>
      <c r="G663">
        <v>1173.71</v>
      </c>
      <c r="H663">
        <v>7792.75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-7889.64</v>
      </c>
      <c r="P663">
        <v>1380.44</v>
      </c>
      <c r="Q663">
        <v>289.04399999999998</v>
      </c>
      <c r="R663">
        <v>-7864.88</v>
      </c>
      <c r="S663">
        <v>-233.63399999999999</v>
      </c>
      <c r="T663">
        <v>1451.49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-7623</v>
      </c>
      <c r="G664">
        <v>-1623.37</v>
      </c>
      <c r="H664">
        <v>7973.19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-8364.98</v>
      </c>
      <c r="P664">
        <v>1583.6</v>
      </c>
      <c r="Q664">
        <v>784.47400000000005</v>
      </c>
      <c r="R664">
        <v>-9120.15</v>
      </c>
      <c r="S664">
        <v>-106.087</v>
      </c>
      <c r="T664">
        <v>1404.13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-5837.53</v>
      </c>
      <c r="G665">
        <v>-2504.65</v>
      </c>
      <c r="H665">
        <v>4487.1899999999996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-9791.7800000000007</v>
      </c>
      <c r="P665">
        <v>1528.26</v>
      </c>
      <c r="Q665">
        <v>-176.24799999999999</v>
      </c>
      <c r="R665">
        <v>-10822.3</v>
      </c>
      <c r="S665">
        <v>-414.29399999999998</v>
      </c>
      <c r="T665">
        <v>1086.8900000000001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-5378.28</v>
      </c>
      <c r="G666">
        <v>-2781.19</v>
      </c>
      <c r="H666">
        <v>-120.4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-10731.9</v>
      </c>
      <c r="P666">
        <v>1409.74</v>
      </c>
      <c r="Q666">
        <v>-1266.58</v>
      </c>
      <c r="R666">
        <v>-11585.2</v>
      </c>
      <c r="S666">
        <v>-1031.75</v>
      </c>
      <c r="T666">
        <v>-109.71599999999999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-5028.34</v>
      </c>
      <c r="G667">
        <v>-3179.67</v>
      </c>
      <c r="H667">
        <v>-2313.0100000000002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-10507.1</v>
      </c>
      <c r="P667">
        <v>1382.67</v>
      </c>
      <c r="Q667">
        <v>-1470.7</v>
      </c>
      <c r="R667">
        <v>-11358.1</v>
      </c>
      <c r="S667">
        <v>-1154.67</v>
      </c>
      <c r="T667">
        <v>-1105.18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-5425.86</v>
      </c>
      <c r="G668">
        <v>-2272.9299999999998</v>
      </c>
      <c r="H668">
        <v>-1396.98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-9688.66</v>
      </c>
      <c r="P668">
        <v>1413.16</v>
      </c>
      <c r="Q668">
        <v>-851.99800000000005</v>
      </c>
      <c r="R668">
        <v>-11472.3</v>
      </c>
      <c r="S668">
        <v>-566.44299999999998</v>
      </c>
      <c r="T668">
        <v>-1212.21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-6759.13</v>
      </c>
      <c r="G669">
        <v>-207.09100000000001</v>
      </c>
      <c r="H669">
        <v>497.14400000000001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-9115.36</v>
      </c>
      <c r="P669">
        <v>1483.15</v>
      </c>
      <c r="Q669">
        <v>-305.75900000000001</v>
      </c>
      <c r="R669">
        <v>-11139.1</v>
      </c>
      <c r="S669">
        <v>428.05799999999999</v>
      </c>
      <c r="T669">
        <v>-1063.21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-8421.7999999999993</v>
      </c>
      <c r="G670">
        <v>1505.01</v>
      </c>
      <c r="H670">
        <v>2655.36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-9311.99</v>
      </c>
      <c r="P670">
        <v>1501.19</v>
      </c>
      <c r="Q670">
        <v>-502.38900000000001</v>
      </c>
      <c r="R670">
        <v>-10778</v>
      </c>
      <c r="S670">
        <v>793.529</v>
      </c>
      <c r="T670">
        <v>-996.64200000000005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-9998.61</v>
      </c>
      <c r="G671">
        <v>789.66800000000001</v>
      </c>
      <c r="H671">
        <v>5660.37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-9950.9500000000007</v>
      </c>
      <c r="P671">
        <v>1531.67</v>
      </c>
      <c r="Q671">
        <v>-988.91200000000003</v>
      </c>
      <c r="R671">
        <v>-10766.8</v>
      </c>
      <c r="S671">
        <v>860.09100000000001</v>
      </c>
      <c r="T671">
        <v>-1140.06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-11082</v>
      </c>
      <c r="G672">
        <v>-1843.07</v>
      </c>
      <c r="H672">
        <v>7771.79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-10479.1</v>
      </c>
      <c r="P672">
        <v>1540.69</v>
      </c>
      <c r="Q672">
        <v>-1319.56</v>
      </c>
      <c r="R672">
        <v>-10632.4</v>
      </c>
      <c r="S672">
        <v>686.17700000000002</v>
      </c>
      <c r="T672">
        <v>-1215.6400000000001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-11054.5</v>
      </c>
      <c r="G673">
        <v>-4205.25</v>
      </c>
      <c r="H673">
        <v>7750.66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-10404.4</v>
      </c>
      <c r="P673">
        <v>1571.18</v>
      </c>
      <c r="Q673">
        <v>-1443.65</v>
      </c>
      <c r="R673">
        <v>-9916.5499999999993</v>
      </c>
      <c r="S673">
        <v>449.14</v>
      </c>
      <c r="T673">
        <v>-1224.6500000000001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-9854.2099999999991</v>
      </c>
      <c r="G674">
        <v>-5280.41</v>
      </c>
      <c r="H674">
        <v>5398.61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-9831.9500000000007</v>
      </c>
      <c r="P674">
        <v>1671.67</v>
      </c>
      <c r="Q674">
        <v>-1400.7</v>
      </c>
      <c r="R674">
        <v>-9291.34</v>
      </c>
      <c r="S674">
        <v>456.03100000000001</v>
      </c>
      <c r="T674">
        <v>-1194.1600000000001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-8636.42</v>
      </c>
      <c r="G675">
        <v>-5360.2</v>
      </c>
      <c r="H675">
        <v>2423.19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-9251.82</v>
      </c>
      <c r="P675">
        <v>1790.19</v>
      </c>
      <c r="Q675">
        <v>-1260.7</v>
      </c>
      <c r="R675">
        <v>-9226.1299999999992</v>
      </c>
      <c r="S675">
        <v>778.98</v>
      </c>
      <c r="T675">
        <v>-1215.6400000000001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-7948.14</v>
      </c>
      <c r="G676">
        <v>-5089.22</v>
      </c>
      <c r="H676">
        <v>975.87900000000002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-8973.17</v>
      </c>
      <c r="P676">
        <v>1878.21</v>
      </c>
      <c r="Q676">
        <v>-1255.1500000000001</v>
      </c>
      <c r="R676">
        <v>-8908.7199999999993</v>
      </c>
      <c r="S676">
        <v>1235.03</v>
      </c>
      <c r="T676">
        <v>-1255.1500000000001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-7364.55</v>
      </c>
      <c r="G677">
        <v>-5078.12</v>
      </c>
      <c r="H677">
        <v>2000.88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-8867.1299999999992</v>
      </c>
      <c r="P677">
        <v>1896.24</v>
      </c>
      <c r="Q677">
        <v>-1416.63</v>
      </c>
      <c r="R677">
        <v>-8382.67</v>
      </c>
      <c r="S677">
        <v>1739.6</v>
      </c>
      <c r="T677">
        <v>-1416.63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-7046.43</v>
      </c>
      <c r="G678">
        <v>-5035.1400000000003</v>
      </c>
      <c r="H678">
        <v>3712.12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-8666.1299999999992</v>
      </c>
      <c r="P678">
        <v>1835.24</v>
      </c>
      <c r="Q678">
        <v>-1461.68</v>
      </c>
      <c r="R678">
        <v>-7982.07</v>
      </c>
      <c r="S678">
        <v>2344.67</v>
      </c>
      <c r="T678">
        <v>-1614.16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-7358.34</v>
      </c>
      <c r="G679">
        <v>-4224.2</v>
      </c>
      <c r="H679">
        <v>4078.02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-8368.1</v>
      </c>
      <c r="P679">
        <v>1725.73</v>
      </c>
      <c r="Q679">
        <v>-1461.68</v>
      </c>
      <c r="R679">
        <v>-7596.01</v>
      </c>
      <c r="S679">
        <v>2702.29</v>
      </c>
      <c r="T679">
        <v>-1750.7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-7801.92</v>
      </c>
      <c r="G680">
        <v>-3105.54</v>
      </c>
      <c r="H680">
        <v>3459.04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-1891.34</v>
      </c>
      <c r="P680">
        <v>387.27499999999998</v>
      </c>
      <c r="Q680">
        <v>-333.23700000000002</v>
      </c>
      <c r="R680">
        <v>-7200.95</v>
      </c>
      <c r="S680">
        <v>2765.35</v>
      </c>
      <c r="T680">
        <v>-1869.22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-8144.98</v>
      </c>
      <c r="G681">
        <v>-2447.86</v>
      </c>
      <c r="H681">
        <v>3431.41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-6927.89</v>
      </c>
      <c r="S681">
        <v>2551.85</v>
      </c>
      <c r="T681">
        <v>-1926.74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-8308.5300000000007</v>
      </c>
      <c r="G682">
        <v>-2666.3</v>
      </c>
      <c r="H682">
        <v>4391.46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-5642.67</v>
      </c>
      <c r="P682">
        <v>1067.53</v>
      </c>
      <c r="Q682">
        <v>-1006.53</v>
      </c>
      <c r="R682">
        <v>-6751.85</v>
      </c>
      <c r="S682">
        <v>2336.31</v>
      </c>
      <c r="T682">
        <v>-1935.74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-8427.0499999999993</v>
      </c>
      <c r="G683">
        <v>-3161.87</v>
      </c>
      <c r="H683">
        <v>4570.08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-6972.89</v>
      </c>
      <c r="P683">
        <v>1260.6600000000001</v>
      </c>
      <c r="Q683">
        <v>-1334.16</v>
      </c>
      <c r="R683">
        <v>-6502.32</v>
      </c>
      <c r="S683">
        <v>2108.27</v>
      </c>
      <c r="T683">
        <v>-1966.24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-8332.0400000000009</v>
      </c>
      <c r="G684">
        <v>-3217.9</v>
      </c>
      <c r="H684">
        <v>3719.48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-6660.34</v>
      </c>
      <c r="P684">
        <v>1102.6400000000001</v>
      </c>
      <c r="Q684">
        <v>-1343.17</v>
      </c>
      <c r="R684">
        <v>-6103.77</v>
      </c>
      <c r="S684">
        <v>1871.24</v>
      </c>
      <c r="T684">
        <v>-2036.25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-8235.0300000000007</v>
      </c>
      <c r="G685">
        <v>-2681.33</v>
      </c>
      <c r="H685">
        <v>2774.84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-6383.79</v>
      </c>
      <c r="P685">
        <v>1005.62</v>
      </c>
      <c r="Q685">
        <v>-1434.68</v>
      </c>
      <c r="R685">
        <v>-5730.21</v>
      </c>
      <c r="S685">
        <v>1695.21</v>
      </c>
      <c r="T685">
        <v>-2115.2600000000002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-8095</v>
      </c>
      <c r="G686">
        <v>-1765.67</v>
      </c>
      <c r="H686">
        <v>2079.73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-6076.74</v>
      </c>
      <c r="P686">
        <v>896.10599999999999</v>
      </c>
      <c r="Q686">
        <v>-1461.68</v>
      </c>
      <c r="R686">
        <v>-5618.7</v>
      </c>
      <c r="S686">
        <v>1506.68</v>
      </c>
      <c r="T686">
        <v>-2163.77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-8059.01</v>
      </c>
      <c r="G687">
        <v>-655.99099999999999</v>
      </c>
      <c r="H687">
        <v>1844.22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-5791.2</v>
      </c>
      <c r="P687">
        <v>777.58799999999997</v>
      </c>
      <c r="Q687">
        <v>-1583.71</v>
      </c>
      <c r="R687">
        <v>-5579.19</v>
      </c>
      <c r="S687">
        <v>1278.6400000000001</v>
      </c>
      <c r="T687">
        <v>-2325.31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-7967.48</v>
      </c>
      <c r="G688">
        <v>1.5594399999999999</v>
      </c>
      <c r="H688">
        <v>2091.8000000000002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-5514.66</v>
      </c>
      <c r="P688">
        <v>689.577</v>
      </c>
      <c r="Q688">
        <v>-1650.21</v>
      </c>
      <c r="R688">
        <v>-5600.7</v>
      </c>
      <c r="S688">
        <v>1255.1600000000001</v>
      </c>
      <c r="T688">
        <v>-2553.35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-7971</v>
      </c>
      <c r="G689">
        <v>26.985900000000001</v>
      </c>
      <c r="H689">
        <v>2538.89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-5177.09</v>
      </c>
      <c r="P689">
        <v>610.56500000000005</v>
      </c>
      <c r="Q689">
        <v>-1720.23</v>
      </c>
      <c r="R689">
        <v>-5670.72</v>
      </c>
      <c r="S689">
        <v>1172.6300000000001</v>
      </c>
      <c r="T689">
        <v>-2698.85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-8010.51</v>
      </c>
      <c r="G690">
        <v>-457.66500000000002</v>
      </c>
      <c r="H690">
        <v>2921.43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-4974.09</v>
      </c>
      <c r="P690">
        <v>562.06299999999999</v>
      </c>
      <c r="Q690">
        <v>-1768.73</v>
      </c>
      <c r="R690">
        <v>-5688.71</v>
      </c>
      <c r="S690">
        <v>1176.1500000000001</v>
      </c>
      <c r="T690">
        <v>-2847.88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-8141.55</v>
      </c>
      <c r="G691">
        <v>-928.20899999999995</v>
      </c>
      <c r="H691">
        <v>3246.47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-4816.07</v>
      </c>
      <c r="P691">
        <v>492.04500000000002</v>
      </c>
      <c r="Q691">
        <v>-1869.26</v>
      </c>
      <c r="R691">
        <v>-5536.15</v>
      </c>
      <c r="S691">
        <v>1703.86</v>
      </c>
      <c r="T691">
        <v>-2761.81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-8177.52</v>
      </c>
      <c r="G692">
        <v>-1545.86</v>
      </c>
      <c r="H692">
        <v>3806.63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-4719.07</v>
      </c>
      <c r="P692">
        <v>443.54599999999999</v>
      </c>
      <c r="Q692">
        <v>-1926.75</v>
      </c>
      <c r="R692">
        <v>-5460.67</v>
      </c>
      <c r="S692">
        <v>1917.76</v>
      </c>
      <c r="T692">
        <v>-2786.87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-8238.5499999999993</v>
      </c>
      <c r="G693">
        <v>-2400.5500000000002</v>
      </c>
      <c r="H693">
        <v>4377.7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-4640.0600000000004</v>
      </c>
      <c r="P693">
        <v>404.04</v>
      </c>
      <c r="Q693">
        <v>-2027.29</v>
      </c>
      <c r="R693">
        <v>-5421.17</v>
      </c>
      <c r="S693">
        <v>1935.74</v>
      </c>
      <c r="T693">
        <v>-2926.91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-8561.69</v>
      </c>
      <c r="G694">
        <v>-2820.94</v>
      </c>
      <c r="H694">
        <v>4656.1400000000003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-4622.08</v>
      </c>
      <c r="P694">
        <v>364.53300000000002</v>
      </c>
      <c r="Q694">
        <v>-2084.77</v>
      </c>
      <c r="R694">
        <v>-5381.66</v>
      </c>
      <c r="S694">
        <v>2149.35</v>
      </c>
      <c r="T694">
        <v>-2901.84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-8651.58</v>
      </c>
      <c r="G695">
        <v>-3097.48</v>
      </c>
      <c r="H695">
        <v>4456.95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-4652.59</v>
      </c>
      <c r="P695">
        <v>325.02699999999999</v>
      </c>
      <c r="Q695">
        <v>-2124.2800000000002</v>
      </c>
      <c r="R695">
        <v>-5464.22</v>
      </c>
      <c r="S695">
        <v>2425.9</v>
      </c>
      <c r="T695">
        <v>-2761.79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-8407.43</v>
      </c>
      <c r="G696">
        <v>-3251.95</v>
      </c>
      <c r="H696">
        <v>4324.01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-4814.17</v>
      </c>
      <c r="P696">
        <v>285.52100000000002</v>
      </c>
      <c r="Q696">
        <v>-2163.7800000000002</v>
      </c>
      <c r="R696">
        <v>-5491.19</v>
      </c>
      <c r="S696">
        <v>1786.89</v>
      </c>
      <c r="T696">
        <v>-2969.99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-8060.86</v>
      </c>
      <c r="G697">
        <v>-3339.95</v>
      </c>
      <c r="H697">
        <v>4367.08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-5042.22</v>
      </c>
      <c r="P697">
        <v>215.49600000000001</v>
      </c>
      <c r="Q697">
        <v>-2294.85</v>
      </c>
      <c r="R697">
        <v>-5460.67</v>
      </c>
      <c r="S697">
        <v>1946.43</v>
      </c>
      <c r="T697">
        <v>-2919.8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-7613.75</v>
      </c>
      <c r="G698">
        <v>-3296.88</v>
      </c>
      <c r="H698">
        <v>4110.3599999999997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-5309.78</v>
      </c>
      <c r="P698">
        <v>228.04499999999999</v>
      </c>
      <c r="Q698">
        <v>-2391.83</v>
      </c>
      <c r="R698">
        <v>-5543.24</v>
      </c>
      <c r="S698">
        <v>1749.05</v>
      </c>
      <c r="T698">
        <v>-2731.26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-7414.37</v>
      </c>
      <c r="G699">
        <v>-2973.69</v>
      </c>
      <c r="H699">
        <v>3480.11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-5464.24</v>
      </c>
      <c r="P699">
        <v>267.55200000000002</v>
      </c>
      <c r="Q699">
        <v>-2470.84</v>
      </c>
      <c r="R699">
        <v>-5509.15</v>
      </c>
      <c r="S699">
        <v>1262.42</v>
      </c>
      <c r="T699">
        <v>-2930.51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-7540.04</v>
      </c>
      <c r="G700">
        <v>-2395.4899999999998</v>
      </c>
      <c r="H700">
        <v>2982.66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-5521.71</v>
      </c>
      <c r="P700">
        <v>307.05799999999999</v>
      </c>
      <c r="Q700">
        <v>-2519.33</v>
      </c>
      <c r="R700">
        <v>-5460.66</v>
      </c>
      <c r="S700">
        <v>1115.1199999999999</v>
      </c>
      <c r="T700">
        <v>-2819.23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-7646</v>
      </c>
      <c r="G701">
        <v>-1824.44</v>
      </c>
      <c r="H701">
        <v>3005.96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-5622.26</v>
      </c>
      <c r="P701">
        <v>346.56400000000002</v>
      </c>
      <c r="Q701">
        <v>-2528.3200000000002</v>
      </c>
      <c r="R701">
        <v>-5451.68</v>
      </c>
      <c r="S701">
        <v>861.94200000000001</v>
      </c>
      <c r="T701">
        <v>-2795.87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-7938.69</v>
      </c>
      <c r="G702">
        <v>-1515.56</v>
      </c>
      <c r="H702">
        <v>3377.66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-5710.26</v>
      </c>
      <c r="P702">
        <v>447.12099999999998</v>
      </c>
      <c r="Q702">
        <v>-2528.3200000000002</v>
      </c>
      <c r="R702">
        <v>-5360.1</v>
      </c>
      <c r="S702">
        <v>729.04700000000003</v>
      </c>
      <c r="T702">
        <v>-2957.48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-8294.24</v>
      </c>
      <c r="G703">
        <v>-1553.26</v>
      </c>
      <c r="H703">
        <v>3781.7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-5911.38</v>
      </c>
      <c r="P703">
        <v>504.58600000000001</v>
      </c>
      <c r="Q703">
        <v>-2589.37</v>
      </c>
      <c r="R703">
        <v>-5211.0600000000004</v>
      </c>
      <c r="S703">
        <v>650.03499999999997</v>
      </c>
      <c r="T703">
        <v>-3063.43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-8619.27</v>
      </c>
      <c r="G704">
        <v>-1824.42</v>
      </c>
      <c r="H704">
        <v>3993.59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-6087.36</v>
      </c>
      <c r="P704">
        <v>574.62</v>
      </c>
      <c r="Q704">
        <v>-2607.33</v>
      </c>
      <c r="R704">
        <v>-5114.09</v>
      </c>
      <c r="S704">
        <v>754.19</v>
      </c>
      <c r="T704">
        <v>-3172.97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-8813.2000000000007</v>
      </c>
      <c r="G705">
        <v>-2354.17</v>
      </c>
      <c r="H705">
        <v>4243.21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-6275.91</v>
      </c>
      <c r="P705">
        <v>653.63199999999995</v>
      </c>
      <c r="Q705">
        <v>-2576.8000000000002</v>
      </c>
      <c r="R705">
        <v>-5157.1899999999996</v>
      </c>
      <c r="S705">
        <v>881.68499999999995</v>
      </c>
      <c r="T705">
        <v>-3291.49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-8849.1</v>
      </c>
      <c r="G706">
        <v>-2916.23</v>
      </c>
      <c r="H706">
        <v>4550.28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-6412.38</v>
      </c>
      <c r="P706">
        <v>671.58399999999995</v>
      </c>
      <c r="Q706">
        <v>-2567.8200000000002</v>
      </c>
      <c r="R706">
        <v>-5297.27</v>
      </c>
      <c r="S706">
        <v>1183.3900000000001</v>
      </c>
      <c r="T706">
        <v>-3348.94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-8788.0400000000009</v>
      </c>
      <c r="G707">
        <v>-3255.6</v>
      </c>
      <c r="H707">
        <v>4713.67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-6530.9</v>
      </c>
      <c r="P707">
        <v>732.64700000000005</v>
      </c>
      <c r="Q707">
        <v>-2537.29</v>
      </c>
      <c r="R707">
        <v>-5394.23</v>
      </c>
      <c r="S707">
        <v>1508.41</v>
      </c>
      <c r="T707">
        <v>-3357.92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-8709.0300000000007</v>
      </c>
      <c r="G708">
        <v>-3501.61</v>
      </c>
      <c r="H708">
        <v>4618.46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-6618.88</v>
      </c>
      <c r="P708">
        <v>811.65899999999999</v>
      </c>
      <c r="Q708">
        <v>-2589.38</v>
      </c>
      <c r="R708">
        <v>-5473.24</v>
      </c>
      <c r="S708">
        <v>1824.46</v>
      </c>
      <c r="T708">
        <v>-3327.39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-8660.5499999999993</v>
      </c>
      <c r="G709">
        <v>-3494.38</v>
      </c>
      <c r="H709">
        <v>4552.04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-6667.36</v>
      </c>
      <c r="P709">
        <v>860.13800000000003</v>
      </c>
      <c r="Q709">
        <v>-2607.33</v>
      </c>
      <c r="R709">
        <v>-5704.92</v>
      </c>
      <c r="S709">
        <v>2018.37</v>
      </c>
      <c r="T709">
        <v>-3410.02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-8682.11</v>
      </c>
      <c r="G710">
        <v>-3293.22</v>
      </c>
      <c r="H710">
        <v>4512.53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-6737.4</v>
      </c>
      <c r="P710">
        <v>899.64400000000001</v>
      </c>
      <c r="Q710">
        <v>-2546.25</v>
      </c>
      <c r="R710">
        <v>-6164.68</v>
      </c>
      <c r="S710">
        <v>2206.9299999999998</v>
      </c>
      <c r="T710">
        <v>-3467.46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-8782.69</v>
      </c>
      <c r="G711">
        <v>-3025.65</v>
      </c>
      <c r="H711">
        <v>4228.7299999999996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-6999.64</v>
      </c>
      <c r="P711">
        <v>908.61300000000006</v>
      </c>
      <c r="Q711">
        <v>-2436.71</v>
      </c>
      <c r="R711">
        <v>-6678.26</v>
      </c>
      <c r="S711">
        <v>2282.3200000000002</v>
      </c>
      <c r="T711">
        <v>-3201.6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-8748.52</v>
      </c>
      <c r="G712">
        <v>-2565.88</v>
      </c>
      <c r="H712">
        <v>3934.25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-7437.84</v>
      </c>
      <c r="P712">
        <v>1000.23</v>
      </c>
      <c r="Q712">
        <v>-2348.7199999999998</v>
      </c>
      <c r="R712">
        <v>-7161.3</v>
      </c>
      <c r="S712">
        <v>2291.29</v>
      </c>
      <c r="T712">
        <v>-2815.51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-8791.67</v>
      </c>
      <c r="G713">
        <v>-2296.61</v>
      </c>
      <c r="H713">
        <v>3902.02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-8003.53</v>
      </c>
      <c r="P713">
        <v>1118.75</v>
      </c>
      <c r="Q713">
        <v>-2300.25</v>
      </c>
      <c r="R713">
        <v>-7788.07</v>
      </c>
      <c r="S713">
        <v>2199.67</v>
      </c>
      <c r="T713">
        <v>-2512.0700000000002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-9115.01</v>
      </c>
      <c r="G714">
        <v>-2160.16</v>
      </c>
      <c r="H714">
        <v>3972.07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-8596.1200000000008</v>
      </c>
      <c r="P714">
        <v>1237.26</v>
      </c>
      <c r="Q714">
        <v>-2382.91</v>
      </c>
      <c r="R714">
        <v>-8429.14</v>
      </c>
      <c r="S714">
        <v>1958.99</v>
      </c>
      <c r="T714">
        <v>-2357.6799999999998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-9632.23</v>
      </c>
      <c r="G715">
        <v>-2041.64</v>
      </c>
      <c r="H715">
        <v>4173.25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-9097.09</v>
      </c>
      <c r="P715">
        <v>1325.24</v>
      </c>
      <c r="Q715">
        <v>-2379.2600000000002</v>
      </c>
      <c r="R715">
        <v>-8908.5300000000007</v>
      </c>
      <c r="S715">
        <v>1651.9</v>
      </c>
      <c r="T715">
        <v>-2300.25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-10338</v>
      </c>
      <c r="G716">
        <v>-1953.67</v>
      </c>
      <c r="H716">
        <v>4379.74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-9357.36</v>
      </c>
      <c r="P716">
        <v>1434.8</v>
      </c>
      <c r="Q716">
        <v>-2370.3000000000002</v>
      </c>
      <c r="R716">
        <v>-9343.1</v>
      </c>
      <c r="S716">
        <v>1305.31</v>
      </c>
      <c r="T716">
        <v>-2382.91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-10905.4</v>
      </c>
      <c r="G717">
        <v>-1844.11</v>
      </c>
      <c r="H717">
        <v>4729.99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-9463.26</v>
      </c>
      <c r="P717">
        <v>1431.14</v>
      </c>
      <c r="Q717">
        <v>-2370.3000000000002</v>
      </c>
      <c r="R717">
        <v>-9594.4</v>
      </c>
      <c r="S717">
        <v>888.66700000000003</v>
      </c>
      <c r="T717">
        <v>-2898.51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-11205.1</v>
      </c>
      <c r="G718">
        <v>-1817.23</v>
      </c>
      <c r="H718">
        <v>5155.6000000000004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-9481.18</v>
      </c>
      <c r="P718">
        <v>1483.27</v>
      </c>
      <c r="Q718">
        <v>-2309.21</v>
      </c>
      <c r="R718">
        <v>-9669.75</v>
      </c>
      <c r="S718">
        <v>545.73500000000001</v>
      </c>
      <c r="T718">
        <v>-3622.24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-11167.3</v>
      </c>
      <c r="G719">
        <v>-1542.31</v>
      </c>
      <c r="H719">
        <v>5590.17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-9511.73</v>
      </c>
      <c r="P719">
        <v>1501.19</v>
      </c>
      <c r="Q719">
        <v>-2321.83</v>
      </c>
      <c r="R719">
        <v>-9556.52</v>
      </c>
      <c r="S719">
        <v>443.512</v>
      </c>
      <c r="T719">
        <v>-4097.9399999999996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-10987.7</v>
      </c>
      <c r="G720">
        <v>-1370.04</v>
      </c>
      <c r="H720">
        <v>5963.64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-9642.8799999999992</v>
      </c>
      <c r="P720">
        <v>1470.64</v>
      </c>
      <c r="Q720">
        <v>-2300.2399999999998</v>
      </c>
      <c r="R720">
        <v>-9276.2999999999993</v>
      </c>
      <c r="S720">
        <v>678.93799999999999</v>
      </c>
      <c r="T720">
        <v>-4218.07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-11034.5</v>
      </c>
      <c r="G721">
        <v>-1312.62</v>
      </c>
      <c r="H721">
        <v>6135.9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-9892.5499999999993</v>
      </c>
      <c r="P721">
        <v>1431.13</v>
      </c>
      <c r="Q721">
        <v>-2260.7399999999998</v>
      </c>
      <c r="R721">
        <v>-8990.7999999999993</v>
      </c>
      <c r="S721">
        <v>1147.73</v>
      </c>
      <c r="T721">
        <v>-4288.13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-11122.5</v>
      </c>
      <c r="G722">
        <v>-1334.21</v>
      </c>
      <c r="H722">
        <v>6132.22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-10138.5</v>
      </c>
      <c r="P722">
        <v>1422.18</v>
      </c>
      <c r="Q722">
        <v>-2251.7800000000002</v>
      </c>
      <c r="R722">
        <v>-9141.9699999999993</v>
      </c>
      <c r="S722">
        <v>1691.87</v>
      </c>
      <c r="T722">
        <v>-4367.1400000000003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-11201.5</v>
      </c>
      <c r="G723">
        <v>-1434.82</v>
      </c>
      <c r="H723">
        <v>6062.16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-10100.6</v>
      </c>
      <c r="P723">
        <v>1361.07</v>
      </c>
      <c r="Q723">
        <v>-2221.23</v>
      </c>
      <c r="R723">
        <v>-9326.86</v>
      </c>
      <c r="S723">
        <v>2092.19</v>
      </c>
      <c r="T723">
        <v>-4537.8100000000004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-11280.5</v>
      </c>
      <c r="G724">
        <v>-1308.92</v>
      </c>
      <c r="H724">
        <v>5983.15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-9829.33</v>
      </c>
      <c r="P724">
        <v>1373.72</v>
      </c>
      <c r="Q724">
        <v>-2090.06</v>
      </c>
      <c r="R724">
        <v>-9576.5400000000009</v>
      </c>
      <c r="S724">
        <v>2753.27</v>
      </c>
      <c r="T724">
        <v>-4521.47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-11359.5</v>
      </c>
      <c r="G725">
        <v>-1050.28</v>
      </c>
      <c r="H725">
        <v>6026.35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-9696.61</v>
      </c>
      <c r="P725">
        <v>1321.56</v>
      </c>
      <c r="Q725">
        <v>-1840.38</v>
      </c>
      <c r="R725">
        <v>-9822.5300000000007</v>
      </c>
      <c r="S725">
        <v>3290.01</v>
      </c>
      <c r="T725">
        <v>-4228.58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-11683</v>
      </c>
      <c r="G726">
        <v>-620.96100000000001</v>
      </c>
      <c r="H726">
        <v>5983.14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-9984.26</v>
      </c>
      <c r="P726">
        <v>1303.6600000000001</v>
      </c>
      <c r="Q726">
        <v>-1594.39</v>
      </c>
      <c r="R726">
        <v>-9723.4599999999991</v>
      </c>
      <c r="S726">
        <v>3702.98</v>
      </c>
      <c r="T726">
        <v>-3414.69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-12261.4</v>
      </c>
      <c r="G727">
        <v>-116.33</v>
      </c>
      <c r="H727">
        <v>5873.57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-10776.6</v>
      </c>
      <c r="P727">
        <v>1211.99</v>
      </c>
      <c r="Q727">
        <v>-1357.35</v>
      </c>
      <c r="R727">
        <v>-9617.59</v>
      </c>
      <c r="S727">
        <v>3578.58</v>
      </c>
      <c r="T727">
        <v>-1519.29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-13076.8</v>
      </c>
      <c r="G728">
        <v>427.81</v>
      </c>
      <c r="H728">
        <v>5755.06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-12540.8</v>
      </c>
      <c r="P728">
        <v>1154.5899999999999</v>
      </c>
      <c r="Q728">
        <v>-1120.32</v>
      </c>
      <c r="R728">
        <v>-10241.4</v>
      </c>
      <c r="S728">
        <v>2201.9499999999998</v>
      </c>
      <c r="T728">
        <v>500.76400000000001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-14251.5</v>
      </c>
      <c r="G729">
        <v>1164.25</v>
      </c>
      <c r="H729">
        <v>5300.39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-15350.2</v>
      </c>
      <c r="P729">
        <v>1084.52</v>
      </c>
      <c r="Q729">
        <v>-1188.8699999999999</v>
      </c>
      <c r="R729">
        <v>-11407.2</v>
      </c>
      <c r="S729">
        <v>717.09900000000005</v>
      </c>
      <c r="T729">
        <v>917.55899999999997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-16157.5</v>
      </c>
      <c r="G730">
        <v>2137.7399999999998</v>
      </c>
      <c r="H730">
        <v>4288.8900000000003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-17200.3</v>
      </c>
      <c r="P730">
        <v>913.83100000000002</v>
      </c>
      <c r="Q730">
        <v>-2324.83</v>
      </c>
      <c r="R730">
        <v>-12610.3</v>
      </c>
      <c r="S730">
        <v>150.566</v>
      </c>
      <c r="T730">
        <v>-1322.3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-18495.8</v>
      </c>
      <c r="G731">
        <v>3562.2</v>
      </c>
      <c r="H731">
        <v>3112.65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-15309.2</v>
      </c>
      <c r="P731">
        <v>685.73900000000003</v>
      </c>
      <c r="Q731">
        <v>-3624.8</v>
      </c>
      <c r="R731">
        <v>-12970.3</v>
      </c>
      <c r="S731">
        <v>476.31099999999998</v>
      </c>
      <c r="T731">
        <v>-3686.7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-19652.599999999999</v>
      </c>
      <c r="G732">
        <v>5622.49</v>
      </c>
      <c r="H732">
        <v>2385.92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-11538.9</v>
      </c>
      <c r="P732">
        <v>570.95399999999995</v>
      </c>
      <c r="Q732">
        <v>-2657.92</v>
      </c>
      <c r="R732">
        <v>-12966.6</v>
      </c>
      <c r="S732">
        <v>409.19799999999998</v>
      </c>
      <c r="T732">
        <v>-3362.33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-19923.2</v>
      </c>
      <c r="G733">
        <v>8109.9</v>
      </c>
      <c r="H733">
        <v>2282.34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-8976.39</v>
      </c>
      <c r="P733">
        <v>369.68700000000001</v>
      </c>
      <c r="Q733">
        <v>-457.464</v>
      </c>
      <c r="R733">
        <v>-12896.5</v>
      </c>
      <c r="S733">
        <v>477.79899999999998</v>
      </c>
      <c r="T733">
        <v>-614.66600000000005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-19950</v>
      </c>
      <c r="G734">
        <v>10647.2</v>
      </c>
      <c r="H734">
        <v>2535.81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-9441.08</v>
      </c>
      <c r="P734">
        <v>193.779</v>
      </c>
      <c r="Q734">
        <v>812.57</v>
      </c>
      <c r="R734">
        <v>-12267.3</v>
      </c>
      <c r="S734">
        <v>758.08399999999995</v>
      </c>
      <c r="T734">
        <v>1127.1600000000001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-19950</v>
      </c>
      <c r="G735">
        <v>12747.7</v>
      </c>
      <c r="H735">
        <v>2851.86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-11674.5</v>
      </c>
      <c r="P735">
        <v>-55.944099999999999</v>
      </c>
      <c r="Q735">
        <v>18.441700000000001</v>
      </c>
      <c r="R735">
        <v>-11110.4</v>
      </c>
      <c r="S735">
        <v>676.77200000000005</v>
      </c>
      <c r="T735">
        <v>321.79199999999997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-19950</v>
      </c>
      <c r="G736">
        <v>13011.2</v>
      </c>
      <c r="H736">
        <v>2923.36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-12949.6</v>
      </c>
      <c r="P736">
        <v>-332.488</v>
      </c>
      <c r="Q736">
        <v>-1529.8</v>
      </c>
      <c r="R736">
        <v>-9785.0499999999993</v>
      </c>
      <c r="S736">
        <v>1396.27</v>
      </c>
      <c r="T736">
        <v>-213.97300000000001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-19430.3</v>
      </c>
      <c r="G737">
        <v>10328.700000000001</v>
      </c>
      <c r="H737">
        <v>2923.36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-11963</v>
      </c>
      <c r="P737">
        <v>-609.03099999999995</v>
      </c>
      <c r="Q737">
        <v>-1835.1</v>
      </c>
      <c r="R737">
        <v>-8289</v>
      </c>
      <c r="S737">
        <v>1466.86</v>
      </c>
      <c r="T737">
        <v>59.722200000000001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-17444.2</v>
      </c>
      <c r="G738">
        <v>4699.54</v>
      </c>
      <c r="H738">
        <v>3320.78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-9994.23</v>
      </c>
      <c r="P738">
        <v>-824.43399999999997</v>
      </c>
      <c r="Q738">
        <v>-472.14100000000002</v>
      </c>
      <c r="R738">
        <v>-6839.97</v>
      </c>
      <c r="S738">
        <v>1544.46</v>
      </c>
      <c r="T738">
        <v>677.71199999999999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-15287.8</v>
      </c>
      <c r="G739">
        <v>-3783.08</v>
      </c>
      <c r="H739">
        <v>5026.6400000000003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-8695.26</v>
      </c>
      <c r="P739">
        <v>-1021.97</v>
      </c>
      <c r="Q739">
        <v>929.84500000000003</v>
      </c>
      <c r="R739">
        <v>-5998.6</v>
      </c>
      <c r="S739">
        <v>1641.34</v>
      </c>
      <c r="T739">
        <v>1288.17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-14569.8</v>
      </c>
      <c r="G740">
        <v>-11991.8</v>
      </c>
      <c r="H740">
        <v>6897.53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-8484.6299999999992</v>
      </c>
      <c r="P740">
        <v>-1250.07</v>
      </c>
      <c r="Q740">
        <v>1071.79</v>
      </c>
      <c r="R740">
        <v>-6030.17</v>
      </c>
      <c r="S740">
        <v>1689.78</v>
      </c>
      <c r="T740">
        <v>1483.32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-15843.6</v>
      </c>
      <c r="G741">
        <v>-13573.2</v>
      </c>
      <c r="H741">
        <v>4159.3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-9135.61</v>
      </c>
      <c r="P741">
        <v>-1425.96</v>
      </c>
      <c r="Q741">
        <v>537.94600000000003</v>
      </c>
      <c r="R741">
        <v>-7520.73</v>
      </c>
      <c r="S741">
        <v>1606.99</v>
      </c>
      <c r="T741">
        <v>1592.91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-15380.4</v>
      </c>
      <c r="G742">
        <v>-9168.99</v>
      </c>
      <c r="H742">
        <v>-246.18100000000001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-10057</v>
      </c>
      <c r="P742">
        <v>-1492.26</v>
      </c>
      <c r="Q742">
        <v>272.74799999999999</v>
      </c>
      <c r="R742">
        <v>-9958.4599999999991</v>
      </c>
      <c r="S742">
        <v>1763.65</v>
      </c>
      <c r="T742">
        <v>1466.83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-13723.9</v>
      </c>
      <c r="G743">
        <v>-4354.1000000000004</v>
      </c>
      <c r="H743">
        <v>-1569.92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-10882.8</v>
      </c>
      <c r="P743">
        <v>-1501.19</v>
      </c>
      <c r="Q743">
        <v>237.03</v>
      </c>
      <c r="R743">
        <v>-11893.2</v>
      </c>
      <c r="S743">
        <v>2184.15</v>
      </c>
      <c r="T743">
        <v>1085.8399999999999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-12976.8</v>
      </c>
      <c r="G744">
        <v>-2125.89</v>
      </c>
      <c r="H744">
        <v>-497.26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-10969.6</v>
      </c>
      <c r="P744">
        <v>-1531.76</v>
      </c>
      <c r="Q744">
        <v>53.5642</v>
      </c>
      <c r="R744">
        <v>-12316.6</v>
      </c>
      <c r="S744">
        <v>2841.68</v>
      </c>
      <c r="T744">
        <v>804.15800000000002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-13184.4</v>
      </c>
      <c r="G745">
        <v>-6609.16</v>
      </c>
      <c r="H745">
        <v>2930.43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-10086.700000000001</v>
      </c>
      <c r="P745">
        <v>-1540.69</v>
      </c>
      <c r="Q745">
        <v>-30.578700000000001</v>
      </c>
      <c r="R745">
        <v>-11683.4</v>
      </c>
      <c r="S745">
        <v>3185.85</v>
      </c>
      <c r="T745">
        <v>781.17200000000003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-12417.4</v>
      </c>
      <c r="G746">
        <v>-14533</v>
      </c>
      <c r="H746">
        <v>7776.79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-8980.49</v>
      </c>
      <c r="P746">
        <v>-1571.27</v>
      </c>
      <c r="Q746">
        <v>113.395</v>
      </c>
      <c r="R746">
        <v>-10884.3</v>
      </c>
      <c r="S746">
        <v>3208.82</v>
      </c>
      <c r="T746">
        <v>667.779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-11341.8</v>
      </c>
      <c r="G747">
        <v>-16678.7</v>
      </c>
      <c r="H747">
        <v>8071.84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-8118.97</v>
      </c>
      <c r="P747">
        <v>-1641.36</v>
      </c>
      <c r="Q747">
        <v>280.34399999999999</v>
      </c>
      <c r="R747">
        <v>-10124.799999999999</v>
      </c>
      <c r="S747">
        <v>2710.6</v>
      </c>
      <c r="T747">
        <v>632.07899999999995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-9204.77</v>
      </c>
      <c r="G748">
        <v>-11214.7</v>
      </c>
      <c r="H748">
        <v>3754.51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-7848.74</v>
      </c>
      <c r="P748">
        <v>-1628.62</v>
      </c>
      <c r="Q748">
        <v>193.71</v>
      </c>
      <c r="R748">
        <v>-9588.25</v>
      </c>
      <c r="S748">
        <v>2323.16</v>
      </c>
      <c r="T748">
        <v>570.91399999999999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-8039.91</v>
      </c>
      <c r="G749">
        <v>-2901.88</v>
      </c>
      <c r="H749">
        <v>549.298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-8158.4</v>
      </c>
      <c r="P749">
        <v>-1650.29</v>
      </c>
      <c r="Q749">
        <v>-56.065899999999999</v>
      </c>
      <c r="R749">
        <v>-9175.35</v>
      </c>
      <c r="S749">
        <v>2465.87</v>
      </c>
      <c r="T749">
        <v>338.983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-4955.92</v>
      </c>
      <c r="G750">
        <v>978.72799999999995</v>
      </c>
      <c r="H750">
        <v>1459.15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-8776.4699999999993</v>
      </c>
      <c r="P750">
        <v>-1598.04</v>
      </c>
      <c r="Q750">
        <v>-332.60899999999998</v>
      </c>
      <c r="R750">
        <v>-9024.9599999999991</v>
      </c>
      <c r="S750">
        <v>2436.56</v>
      </c>
      <c r="T750">
        <v>-212.82300000000001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-2579.21</v>
      </c>
      <c r="G751">
        <v>1326.59</v>
      </c>
      <c r="H751">
        <v>4373.71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-9172.7999999999993</v>
      </c>
      <c r="P751">
        <v>-1580.2</v>
      </c>
      <c r="Q751">
        <v>-700.91</v>
      </c>
      <c r="R751">
        <v>-8976.5400000000009</v>
      </c>
      <c r="S751">
        <v>2195.6999999999998</v>
      </c>
      <c r="T751">
        <v>-783.74900000000002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-4029.67</v>
      </c>
      <c r="G752">
        <v>2640.58</v>
      </c>
      <c r="H752">
        <v>4637.33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-8999.4599999999991</v>
      </c>
      <c r="P752">
        <v>-1610.78</v>
      </c>
      <c r="Q752">
        <v>-912.447</v>
      </c>
      <c r="R752">
        <v>-8631.16</v>
      </c>
      <c r="S752">
        <v>1949.74</v>
      </c>
      <c r="T752">
        <v>-878.02599999999995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-6448.46</v>
      </c>
      <c r="G753">
        <v>5213.6499999999996</v>
      </c>
      <c r="H753">
        <v>1903.55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-8530.4599999999991</v>
      </c>
      <c r="P753">
        <v>-1711.47</v>
      </c>
      <c r="Q753">
        <v>-856.35299999999995</v>
      </c>
      <c r="R753">
        <v>-8594.24</v>
      </c>
      <c r="S753">
        <v>1620.94</v>
      </c>
      <c r="T753">
        <v>-1022.05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-5646.43</v>
      </c>
      <c r="G754">
        <v>7253.85</v>
      </c>
      <c r="H754">
        <v>-1056.81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-8200.42</v>
      </c>
      <c r="P754">
        <v>-1829.99</v>
      </c>
      <c r="Q754">
        <v>-676.65599999999995</v>
      </c>
      <c r="R754">
        <v>-8367.36</v>
      </c>
      <c r="S754">
        <v>1571.28</v>
      </c>
      <c r="T754">
        <v>-1311.35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-2562.16</v>
      </c>
      <c r="G755">
        <v>8000.46</v>
      </c>
      <c r="H755">
        <v>-2341.12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-8229.7900000000009</v>
      </c>
      <c r="P755">
        <v>-1887.32</v>
      </c>
      <c r="Q755">
        <v>-693.26</v>
      </c>
      <c r="R755">
        <v>-8020.72</v>
      </c>
      <c r="S755">
        <v>1396.65</v>
      </c>
      <c r="T755">
        <v>-1413.26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486.09800000000001</v>
      </c>
      <c r="G756">
        <v>6813.64</v>
      </c>
      <c r="H756">
        <v>-2008.25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-8348.31</v>
      </c>
      <c r="P756">
        <v>-1896.24</v>
      </c>
      <c r="Q756">
        <v>-894.64200000000005</v>
      </c>
      <c r="R756">
        <v>-7665.16</v>
      </c>
      <c r="S756">
        <v>1129.02</v>
      </c>
      <c r="T756">
        <v>-1360.99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2002.26</v>
      </c>
      <c r="G757">
        <v>4175.3900000000003</v>
      </c>
      <c r="H757">
        <v>-1091.9000000000001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-8252.67</v>
      </c>
      <c r="P757">
        <v>-1926.83</v>
      </c>
      <c r="Q757">
        <v>-978.71199999999999</v>
      </c>
      <c r="R757">
        <v>-7340.2</v>
      </c>
      <c r="S757">
        <v>821.88599999999997</v>
      </c>
      <c r="T757">
        <v>-1343.17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1884.64</v>
      </c>
      <c r="G758">
        <v>1098.96</v>
      </c>
      <c r="H758">
        <v>-12.457599999999999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-8002.86</v>
      </c>
      <c r="P758">
        <v>-1843.96</v>
      </c>
      <c r="Q758">
        <v>-957.029</v>
      </c>
      <c r="R758">
        <v>-7146.53</v>
      </c>
      <c r="S758">
        <v>475.24200000000002</v>
      </c>
      <c r="T758">
        <v>-1373.76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982.22900000000004</v>
      </c>
      <c r="G759">
        <v>-1440.7</v>
      </c>
      <c r="H759">
        <v>787.75599999999997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-7665.13</v>
      </c>
      <c r="P759">
        <v>-1694.84</v>
      </c>
      <c r="Q759">
        <v>-886.92700000000002</v>
      </c>
      <c r="R759">
        <v>-7080.29</v>
      </c>
      <c r="S759">
        <v>150.28200000000001</v>
      </c>
      <c r="T759">
        <v>-1505.06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77.452500000000001</v>
      </c>
      <c r="G760">
        <v>-2709.58</v>
      </c>
      <c r="H760">
        <v>1070.51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-7370.76</v>
      </c>
      <c r="P760">
        <v>-1536.82</v>
      </c>
      <c r="Q760">
        <v>-930.303</v>
      </c>
      <c r="R760">
        <v>-7071.38</v>
      </c>
      <c r="S760">
        <v>-43.379399999999997</v>
      </c>
      <c r="T760">
        <v>-1601.89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-546.89499999999998</v>
      </c>
      <c r="G761">
        <v>-2647.98</v>
      </c>
      <c r="H761">
        <v>1503.92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-7124.82</v>
      </c>
      <c r="P761">
        <v>-1470.59</v>
      </c>
      <c r="Q761">
        <v>-1009.32</v>
      </c>
      <c r="R761">
        <v>-6918.39</v>
      </c>
      <c r="S761">
        <v>-79.009900000000002</v>
      </c>
      <c r="T761">
        <v>-1619.7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-1161.18</v>
      </c>
      <c r="G762">
        <v>-2078.2199999999998</v>
      </c>
      <c r="H762">
        <v>2201.1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-6979.58</v>
      </c>
      <c r="P762">
        <v>-1369.88</v>
      </c>
      <c r="Q762">
        <v>-1088.33</v>
      </c>
      <c r="R762">
        <v>-6598.46</v>
      </c>
      <c r="S762">
        <v>-48.4101</v>
      </c>
      <c r="T762">
        <v>-1589.1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-1701.48</v>
      </c>
      <c r="G763">
        <v>-1629.73</v>
      </c>
      <c r="H763">
        <v>2645.7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-6769.26</v>
      </c>
      <c r="P763">
        <v>-1281.97</v>
      </c>
      <c r="Q763">
        <v>-1106.1400000000001</v>
      </c>
      <c r="R763">
        <v>-6273.51</v>
      </c>
      <c r="S763">
        <v>-39.504899999999999</v>
      </c>
      <c r="T763">
        <v>-1641.4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-2031.44</v>
      </c>
      <c r="G764">
        <v>-1510.09</v>
      </c>
      <c r="H764">
        <v>2511.62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-6471.02</v>
      </c>
      <c r="P764">
        <v>-1202.95</v>
      </c>
      <c r="Q764">
        <v>-1167.3399999999999</v>
      </c>
      <c r="R764">
        <v>-5957.46</v>
      </c>
      <c r="S764">
        <v>-131.31200000000001</v>
      </c>
      <c r="T764">
        <v>-1751.01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-2154.9699999999998</v>
      </c>
      <c r="G765">
        <v>-1562.39</v>
      </c>
      <c r="H765">
        <v>2112.67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-6154.97</v>
      </c>
      <c r="P765">
        <v>-1123.94</v>
      </c>
      <c r="Q765">
        <v>-1246.3599999999999</v>
      </c>
      <c r="R765">
        <v>-5794.42</v>
      </c>
      <c r="S765">
        <v>-188.62299999999999</v>
      </c>
      <c r="T765">
        <v>-1838.93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-2233.98</v>
      </c>
      <c r="G766">
        <v>-1457.78</v>
      </c>
      <c r="H766">
        <v>1739.31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-5869.52</v>
      </c>
      <c r="P766">
        <v>-983.71900000000005</v>
      </c>
      <c r="Q766">
        <v>-1355.97</v>
      </c>
      <c r="R766">
        <v>-5737.11</v>
      </c>
      <c r="S766">
        <v>-166.92</v>
      </c>
      <c r="T766">
        <v>-1856.73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-2435.42</v>
      </c>
      <c r="G767">
        <v>-1207.93</v>
      </c>
      <c r="H767">
        <v>1689.81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-5592.98</v>
      </c>
      <c r="P767">
        <v>-886.90599999999995</v>
      </c>
      <c r="Q767">
        <v>-1443.88</v>
      </c>
      <c r="R767">
        <v>-5758.82</v>
      </c>
      <c r="S767">
        <v>-249.83799999999999</v>
      </c>
      <c r="T767">
        <v>-1887.34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-2764.28</v>
      </c>
      <c r="G768">
        <v>-839.57100000000003</v>
      </c>
      <c r="H768">
        <v>1851.75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-5347.05</v>
      </c>
      <c r="P768">
        <v>-777.28700000000003</v>
      </c>
      <c r="Q768">
        <v>-1522.9</v>
      </c>
      <c r="R768">
        <v>-5553.47</v>
      </c>
      <c r="S768">
        <v>-31.6769</v>
      </c>
      <c r="T768">
        <v>-1926.84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-3303.48</v>
      </c>
      <c r="G769">
        <v>-597.55200000000002</v>
      </c>
      <c r="H769">
        <v>2018.67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-5140.62</v>
      </c>
      <c r="P769">
        <v>-689.37699999999995</v>
      </c>
      <c r="Q769">
        <v>-1663.13</v>
      </c>
      <c r="R769">
        <v>-5552.4</v>
      </c>
      <c r="S769">
        <v>-174.75399999999999</v>
      </c>
      <c r="T769">
        <v>-1966.35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-3957.29</v>
      </c>
      <c r="G770">
        <v>-614.28800000000001</v>
      </c>
      <c r="H770">
        <v>2268.52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-4881.87</v>
      </c>
      <c r="P770">
        <v>-579.755</v>
      </c>
      <c r="Q770">
        <v>-1698.71</v>
      </c>
      <c r="R770">
        <v>-5478.37</v>
      </c>
      <c r="S770">
        <v>130.286</v>
      </c>
      <c r="T770">
        <v>-2036.47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-4506.45</v>
      </c>
      <c r="G771">
        <v>-876.96600000000001</v>
      </c>
      <c r="H771">
        <v>2636.9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-4666.55</v>
      </c>
      <c r="P771">
        <v>-491.84699999999998</v>
      </c>
      <c r="Q771">
        <v>-1790.54</v>
      </c>
      <c r="R771">
        <v>-5421.07</v>
      </c>
      <c r="S771">
        <v>175.80799999999999</v>
      </c>
      <c r="T771">
        <v>-2207.31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-5020.04</v>
      </c>
      <c r="G772">
        <v>-1284.8499999999999</v>
      </c>
      <c r="H772">
        <v>2878.9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-4560.8500000000004</v>
      </c>
      <c r="P772">
        <v>-382.22300000000001</v>
      </c>
      <c r="Q772">
        <v>-1878.45</v>
      </c>
      <c r="R772">
        <v>-5565.24</v>
      </c>
      <c r="S772">
        <v>4.9588700000000001</v>
      </c>
      <c r="T772">
        <v>-2313.0100000000002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-5625.46</v>
      </c>
      <c r="G773">
        <v>-1719.42</v>
      </c>
      <c r="H773">
        <v>2923.36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-4573.68</v>
      </c>
      <c r="P773">
        <v>-324.93099999999998</v>
      </c>
      <c r="Q773">
        <v>-1896.24</v>
      </c>
      <c r="R773">
        <v>-5640.31</v>
      </c>
      <c r="S773">
        <v>266.62900000000002</v>
      </c>
      <c r="T773">
        <v>-2422.63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-6318.78</v>
      </c>
      <c r="G774">
        <v>-2062.14</v>
      </c>
      <c r="H774">
        <v>2892.75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-4705.03</v>
      </c>
      <c r="P774">
        <v>-254.81</v>
      </c>
      <c r="Q774">
        <v>-1957.47</v>
      </c>
      <c r="R774">
        <v>-5434.9</v>
      </c>
      <c r="S774">
        <v>1243.3699999999999</v>
      </c>
      <c r="T774">
        <v>-2418.69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-7060.51</v>
      </c>
      <c r="G775">
        <v>-2286.35</v>
      </c>
      <c r="H775">
        <v>2883.86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-4863.0600000000004</v>
      </c>
      <c r="P775">
        <v>-237.03</v>
      </c>
      <c r="Q775">
        <v>-2005.86</v>
      </c>
      <c r="R775">
        <v>-5403.29</v>
      </c>
      <c r="S775">
        <v>215.31800000000001</v>
      </c>
      <c r="T775">
        <v>-2593.5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-8117.29</v>
      </c>
      <c r="G776">
        <v>-2514.4899999999998</v>
      </c>
      <c r="H776">
        <v>2975.71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-5021.08</v>
      </c>
      <c r="P776">
        <v>-145.179</v>
      </c>
      <c r="Q776">
        <v>-2045.37</v>
      </c>
      <c r="R776">
        <v>-5442.79</v>
      </c>
      <c r="S776">
        <v>-35.552599999999998</v>
      </c>
      <c r="T776">
        <v>-2493.75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-9140.49</v>
      </c>
      <c r="G777">
        <v>-2812.76</v>
      </c>
      <c r="H777">
        <v>3308.55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-5056.63</v>
      </c>
      <c r="P777">
        <v>-87.896900000000002</v>
      </c>
      <c r="Q777">
        <v>-2054.2600000000002</v>
      </c>
      <c r="R777">
        <v>-5329.21</v>
      </c>
      <c r="S777">
        <v>153.089</v>
      </c>
      <c r="T777">
        <v>-2541.16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-9638.24</v>
      </c>
      <c r="G778">
        <v>-3373.77</v>
      </c>
      <c r="H778">
        <v>3887.33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-5056.63</v>
      </c>
      <c r="P778">
        <v>-109.629</v>
      </c>
      <c r="Q778">
        <v>-2054.2600000000002</v>
      </c>
      <c r="R778">
        <v>-5263.04</v>
      </c>
      <c r="S778">
        <v>350.62099999999998</v>
      </c>
      <c r="T778">
        <v>-2567.8200000000002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-10330.6</v>
      </c>
      <c r="G779">
        <v>-3638.42</v>
      </c>
      <c r="H779">
        <v>4396.95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-5087.25</v>
      </c>
      <c r="P779">
        <v>-87.894300000000001</v>
      </c>
      <c r="Q779">
        <v>-2054.2600000000002</v>
      </c>
      <c r="R779">
        <v>-5101.05</v>
      </c>
      <c r="S779">
        <v>731.875</v>
      </c>
      <c r="T779">
        <v>-2629.06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-11335.1</v>
      </c>
      <c r="G780">
        <v>-3520.85</v>
      </c>
      <c r="H780">
        <v>4595.43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-5188</v>
      </c>
      <c r="P780">
        <v>-79.009900000000002</v>
      </c>
      <c r="Q780">
        <v>-2054.2600000000002</v>
      </c>
      <c r="R780">
        <v>-5424.09</v>
      </c>
      <c r="S780">
        <v>-180.91900000000001</v>
      </c>
      <c r="T780">
        <v>-2554.96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-12340.5</v>
      </c>
      <c r="G781">
        <v>-3323.32</v>
      </c>
      <c r="H781">
        <v>4897.6899999999996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-5398.39</v>
      </c>
      <c r="P781">
        <v>-79.009900000000002</v>
      </c>
      <c r="Q781">
        <v>-2115.5</v>
      </c>
      <c r="R781">
        <v>-5653.18</v>
      </c>
      <c r="S781">
        <v>199.65</v>
      </c>
      <c r="T781">
        <v>-2436.4499999999998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-13236.3</v>
      </c>
      <c r="G782">
        <v>-3554.51</v>
      </c>
      <c r="H782">
        <v>5528.82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-5666.04</v>
      </c>
      <c r="P782">
        <v>-48.387700000000002</v>
      </c>
      <c r="Q782">
        <v>-2133.27</v>
      </c>
      <c r="R782">
        <v>-5535.6</v>
      </c>
      <c r="S782">
        <v>272.56099999999998</v>
      </c>
      <c r="T782">
        <v>-2593.5300000000002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-14227.9</v>
      </c>
      <c r="G783">
        <v>-4216.29</v>
      </c>
      <c r="H783">
        <v>6484.9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-5789.46</v>
      </c>
      <c r="P783">
        <v>-39.504899999999999</v>
      </c>
      <c r="Q783">
        <v>-2225.13</v>
      </c>
      <c r="R783">
        <v>-5246.2</v>
      </c>
      <c r="S783">
        <v>206.40700000000001</v>
      </c>
      <c r="T783">
        <v>-2769.32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-15071.3</v>
      </c>
      <c r="G784">
        <v>-5273.15</v>
      </c>
      <c r="H784">
        <v>7542.69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-5745.98</v>
      </c>
      <c r="P784">
        <v>-39.504899999999999</v>
      </c>
      <c r="Q784">
        <v>-2251.7800000000002</v>
      </c>
      <c r="R784">
        <v>-5022.0200000000004</v>
      </c>
      <c r="S784">
        <v>44.403799999999997</v>
      </c>
      <c r="T784">
        <v>-2835.47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-15800.2</v>
      </c>
      <c r="G785">
        <v>-6694.46</v>
      </c>
      <c r="H785">
        <v>8241.85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-5636.34</v>
      </c>
      <c r="P785">
        <v>-70.130399999999995</v>
      </c>
      <c r="Q785">
        <v>-2159.9</v>
      </c>
      <c r="R785">
        <v>-4824.49</v>
      </c>
      <c r="S785">
        <v>-91.876300000000001</v>
      </c>
      <c r="T785">
        <v>-2813.73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-16695</v>
      </c>
      <c r="G786">
        <v>-8287.58</v>
      </c>
      <c r="H786">
        <v>8497.5499999999993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-5548.45</v>
      </c>
      <c r="P786">
        <v>-79.009900000000002</v>
      </c>
      <c r="Q786">
        <v>-2072.0100000000002</v>
      </c>
      <c r="R786">
        <v>-4933.2299999999996</v>
      </c>
      <c r="S786">
        <v>-210.39500000000001</v>
      </c>
      <c r="T786">
        <v>-2927.36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-17857.599999999999</v>
      </c>
      <c r="G787">
        <v>-10060.5</v>
      </c>
      <c r="H787">
        <v>8594.32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-5653.2</v>
      </c>
      <c r="P787">
        <v>-109.63800000000001</v>
      </c>
      <c r="Q787">
        <v>-2054.2600000000002</v>
      </c>
      <c r="R787">
        <v>-5314.53</v>
      </c>
      <c r="S787">
        <v>-328.91399999999999</v>
      </c>
      <c r="T787">
        <v>-3146.64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-19112.900000000001</v>
      </c>
      <c r="G788">
        <v>-11847.1</v>
      </c>
      <c r="H788">
        <v>8673.33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-5933.75</v>
      </c>
      <c r="P788">
        <v>-118.515</v>
      </c>
      <c r="Q788">
        <v>-2054.2600000000002</v>
      </c>
      <c r="R788">
        <v>-5902.25</v>
      </c>
      <c r="S788">
        <v>-355.54399999999998</v>
      </c>
      <c r="T788">
        <v>-3291.79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-19488.8</v>
      </c>
      <c r="G789">
        <v>-13318.6</v>
      </c>
      <c r="H789">
        <v>9089.2800000000007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-6402.95</v>
      </c>
      <c r="P789">
        <v>-179.77600000000001</v>
      </c>
      <c r="Q789">
        <v>-1962.36</v>
      </c>
      <c r="R789">
        <v>-6503.71</v>
      </c>
      <c r="S789">
        <v>-324.91399999999999</v>
      </c>
      <c r="T789">
        <v>-3257.15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-19760.5</v>
      </c>
      <c r="G790">
        <v>-14180.6</v>
      </c>
      <c r="H790">
        <v>8683.9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-7100.32</v>
      </c>
      <c r="P790">
        <v>-197.52500000000001</v>
      </c>
      <c r="Q790">
        <v>-1874.48</v>
      </c>
      <c r="R790">
        <v>-7157.57</v>
      </c>
      <c r="S790">
        <v>-224.143</v>
      </c>
      <c r="T790">
        <v>-3086.24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-19433.2</v>
      </c>
      <c r="G791">
        <v>-14707.9</v>
      </c>
      <c r="H791">
        <v>8042.93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-8004.11</v>
      </c>
      <c r="P791">
        <v>-289.42500000000001</v>
      </c>
      <c r="Q791">
        <v>-1826.1</v>
      </c>
      <c r="R791">
        <v>-7767.91</v>
      </c>
      <c r="S791">
        <v>-166.89099999999999</v>
      </c>
      <c r="T791">
        <v>-2980.61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-18368.2</v>
      </c>
      <c r="G792">
        <v>-15090.1</v>
      </c>
      <c r="H792">
        <v>7992.89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-8890.99</v>
      </c>
      <c r="P792">
        <v>-346.67399999999998</v>
      </c>
      <c r="Q792">
        <v>-1847.86</v>
      </c>
      <c r="R792">
        <v>-8299.24</v>
      </c>
      <c r="S792">
        <v>56.423400000000001</v>
      </c>
      <c r="T792">
        <v>-2870.97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-17143.5</v>
      </c>
      <c r="G793">
        <v>-15782.6</v>
      </c>
      <c r="H793">
        <v>7866.32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-9484.4</v>
      </c>
      <c r="P793">
        <v>-355.54399999999998</v>
      </c>
      <c r="Q793">
        <v>-2009.91</v>
      </c>
      <c r="R793">
        <v>-8659.64</v>
      </c>
      <c r="S793">
        <v>302.33100000000002</v>
      </c>
      <c r="T793">
        <v>-2721.81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-14448.5</v>
      </c>
      <c r="G794">
        <v>-16848.400000000001</v>
      </c>
      <c r="H794">
        <v>7515.63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-9630.33</v>
      </c>
      <c r="P794">
        <v>-386.17899999999997</v>
      </c>
      <c r="Q794">
        <v>-1962.35</v>
      </c>
      <c r="R794">
        <v>-9036.94</v>
      </c>
      <c r="S794">
        <v>600.62199999999996</v>
      </c>
      <c r="T794">
        <v>-2716.97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-12124</v>
      </c>
      <c r="G795">
        <v>-17994.099999999999</v>
      </c>
      <c r="H795">
        <v>7549.47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-9516.66</v>
      </c>
      <c r="P795">
        <v>-425.685</v>
      </c>
      <c r="Q795">
        <v>-1843.84</v>
      </c>
      <c r="R795">
        <v>-9462.6299999999992</v>
      </c>
      <c r="S795">
        <v>947.30100000000004</v>
      </c>
      <c r="T795">
        <v>-2879.02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-11286.3</v>
      </c>
      <c r="G796">
        <v>-18925.3</v>
      </c>
      <c r="H796">
        <v>7309.22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-9328</v>
      </c>
      <c r="P796">
        <v>-495.827</v>
      </c>
      <c r="Q796">
        <v>-1694.68</v>
      </c>
      <c r="R796">
        <v>-9529.56</v>
      </c>
      <c r="S796">
        <v>1364.13</v>
      </c>
      <c r="T796">
        <v>-3015.27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-10107.6</v>
      </c>
      <c r="G797">
        <v>-19641.2</v>
      </c>
      <c r="H797">
        <v>7566.42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-9314.2999999999993</v>
      </c>
      <c r="P797">
        <v>-482.92599999999999</v>
      </c>
      <c r="Q797">
        <v>-1567.29</v>
      </c>
      <c r="R797">
        <v>-9459.41</v>
      </c>
      <c r="S797">
        <v>1737.42</v>
      </c>
      <c r="T797">
        <v>-3103.16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-8755.51</v>
      </c>
      <c r="G798">
        <v>-19883.900000000001</v>
      </c>
      <c r="H798">
        <v>8583.1200000000008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-9537.6299999999992</v>
      </c>
      <c r="P798">
        <v>-474.05900000000003</v>
      </c>
      <c r="Q798">
        <v>-1540.69</v>
      </c>
      <c r="R798">
        <v>-10054.5</v>
      </c>
      <c r="S798">
        <v>1939.78</v>
      </c>
      <c r="T798">
        <v>-3243.44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-7688.06</v>
      </c>
      <c r="G799">
        <v>-19910.5</v>
      </c>
      <c r="H799">
        <v>9339.34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-9906.1</v>
      </c>
      <c r="P799">
        <v>-474.05900000000003</v>
      </c>
      <c r="Q799">
        <v>-1571.33</v>
      </c>
      <c r="R799">
        <v>-9772.18</v>
      </c>
      <c r="S799">
        <v>2036.53</v>
      </c>
      <c r="T799">
        <v>-3309.55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-6914.89</v>
      </c>
      <c r="G800">
        <v>-19910.5</v>
      </c>
      <c r="H800">
        <v>9603.75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-10270.5</v>
      </c>
      <c r="P800">
        <v>-474.05900000000003</v>
      </c>
      <c r="Q800">
        <v>-1549.56</v>
      </c>
      <c r="R800">
        <v>-9363.43</v>
      </c>
      <c r="S800">
        <v>2054.2600000000002</v>
      </c>
      <c r="T800">
        <v>-3440.98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-6694.06</v>
      </c>
      <c r="G801">
        <v>-19726.599999999999</v>
      </c>
      <c r="H801">
        <v>9853.7000000000007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-10442.200000000001</v>
      </c>
      <c r="P801">
        <v>-504.702</v>
      </c>
      <c r="Q801">
        <v>-1510.05</v>
      </c>
      <c r="R801">
        <v>-9375.59</v>
      </c>
      <c r="S801">
        <v>1962.33</v>
      </c>
      <c r="T801">
        <v>-3507.08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-8484.33</v>
      </c>
      <c r="G802">
        <v>-18846.099999999999</v>
      </c>
      <c r="H802">
        <v>9486.7199999999993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-10499.5</v>
      </c>
      <c r="P802">
        <v>-513.56399999999996</v>
      </c>
      <c r="Q802">
        <v>-1470.54</v>
      </c>
      <c r="R802">
        <v>-9463.4599999999991</v>
      </c>
      <c r="S802">
        <v>1721.23</v>
      </c>
      <c r="T802">
        <v>-3699.8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-9160.35</v>
      </c>
      <c r="G803">
        <v>-19403.599999999999</v>
      </c>
      <c r="H803">
        <v>9209.44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-10324.4</v>
      </c>
      <c r="P803">
        <v>-482.91899999999998</v>
      </c>
      <c r="Q803">
        <v>-1339.1</v>
      </c>
      <c r="R803">
        <v>-9573.1200000000008</v>
      </c>
      <c r="S803">
        <v>1322.11</v>
      </c>
      <c r="T803">
        <v>-3967.49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-8285.25</v>
      </c>
      <c r="G804">
        <v>-19848.5</v>
      </c>
      <c r="H804">
        <v>11831.4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-10240.6</v>
      </c>
      <c r="P804">
        <v>-443.41300000000001</v>
      </c>
      <c r="Q804">
        <v>-1150.43</v>
      </c>
      <c r="R804">
        <v>-9752.93</v>
      </c>
      <c r="S804">
        <v>826.24800000000005</v>
      </c>
      <c r="T804">
        <v>-4182.74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-7345.25</v>
      </c>
      <c r="G805">
        <v>-16447.3</v>
      </c>
      <c r="H805">
        <v>15360.4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-10354.4</v>
      </c>
      <c r="P805">
        <v>-434.55399999999997</v>
      </c>
      <c r="Q805">
        <v>-1044.8399999999999</v>
      </c>
      <c r="R805">
        <v>-9889.17</v>
      </c>
      <c r="S805">
        <v>343.315</v>
      </c>
      <c r="T805">
        <v>-4288.32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-9081.2800000000007</v>
      </c>
      <c r="G806">
        <v>-5332.24</v>
      </c>
      <c r="H806">
        <v>14502.5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-10543</v>
      </c>
      <c r="P806">
        <v>-403.90499999999997</v>
      </c>
      <c r="Q806">
        <v>-1027.1300000000001</v>
      </c>
      <c r="R806">
        <v>-9823.7900000000009</v>
      </c>
      <c r="S806">
        <v>-100.11</v>
      </c>
      <c r="T806">
        <v>-4060.84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-12949.4</v>
      </c>
      <c r="G807">
        <v>9543.81</v>
      </c>
      <c r="H807">
        <v>15097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-10709.9</v>
      </c>
      <c r="P807">
        <v>-425.7</v>
      </c>
      <c r="Q807">
        <v>-812.57600000000002</v>
      </c>
      <c r="R807">
        <v>-9643.9699999999993</v>
      </c>
      <c r="S807">
        <v>-289.476</v>
      </c>
      <c r="T807">
        <v>-2917.24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-18013</v>
      </c>
      <c r="G808">
        <v>17288.3</v>
      </c>
      <c r="H808">
        <v>16173.2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-11634.2</v>
      </c>
      <c r="P808">
        <v>-434.55399999999997</v>
      </c>
      <c r="Q808">
        <v>-321.47199999999998</v>
      </c>
      <c r="R808">
        <v>-9661</v>
      </c>
      <c r="S808">
        <v>726.11199999999997</v>
      </c>
      <c r="T808">
        <v>-982.79499999999996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-19567.2</v>
      </c>
      <c r="G809">
        <v>19079.599999999999</v>
      </c>
      <c r="H809">
        <v>1527.97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-14159.3</v>
      </c>
      <c r="P809">
        <v>-434.55399999999997</v>
      </c>
      <c r="Q809">
        <v>-105.566</v>
      </c>
      <c r="R809">
        <v>-10445</v>
      </c>
      <c r="S809">
        <v>2314.54</v>
      </c>
      <c r="T809">
        <v>497.976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-13450.7</v>
      </c>
      <c r="G810">
        <v>8295.41</v>
      </c>
      <c r="H810">
        <v>-1968.34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-16684.2</v>
      </c>
      <c r="P810">
        <v>-434.55399999999997</v>
      </c>
      <c r="Q810">
        <v>-1059.94</v>
      </c>
      <c r="R810">
        <v>-11616.6</v>
      </c>
      <c r="S810">
        <v>3483.34</v>
      </c>
      <c r="T810">
        <v>422.25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-4909.79</v>
      </c>
      <c r="G811">
        <v>-6237.47</v>
      </c>
      <c r="H811">
        <v>11259.6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-15722</v>
      </c>
      <c r="P811">
        <v>-403.899</v>
      </c>
      <c r="Q811">
        <v>-2783.97</v>
      </c>
      <c r="R811">
        <v>-12105.6</v>
      </c>
      <c r="S811">
        <v>3897.4</v>
      </c>
      <c r="T811">
        <v>-1063.45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-4005.19</v>
      </c>
      <c r="G812">
        <v>-16479.7</v>
      </c>
      <c r="H812">
        <v>18384.099999999999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-11946.8</v>
      </c>
      <c r="P812">
        <v>-241.76599999999999</v>
      </c>
      <c r="Q812">
        <v>-2586.77</v>
      </c>
      <c r="R812">
        <v>-11523.7</v>
      </c>
      <c r="S812">
        <v>3735.9</v>
      </c>
      <c r="T812">
        <v>-1829.56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-12645</v>
      </c>
      <c r="G813">
        <v>-19132.099999999999</v>
      </c>
      <c r="H813">
        <v>9454.9500000000007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-8315.14</v>
      </c>
      <c r="P813">
        <v>-13.5778</v>
      </c>
      <c r="Q813">
        <v>-692.96400000000006</v>
      </c>
      <c r="R813">
        <v>-10694.1</v>
      </c>
      <c r="S813">
        <v>3122.12</v>
      </c>
      <c r="T813">
        <v>-556.14099999999996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-16155.1</v>
      </c>
      <c r="G814">
        <v>-14443.1</v>
      </c>
      <c r="H814">
        <v>-4746.6000000000004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-6840.28</v>
      </c>
      <c r="P814">
        <v>346.09699999999998</v>
      </c>
      <c r="Q814">
        <v>783.57100000000003</v>
      </c>
      <c r="R814">
        <v>-10385.700000000001</v>
      </c>
      <c r="S814">
        <v>2502.98</v>
      </c>
      <c r="T814">
        <v>1282.96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-16258.9</v>
      </c>
      <c r="G815">
        <v>-10093.200000000001</v>
      </c>
      <c r="H815">
        <v>-8663.3700000000008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-8108.53</v>
      </c>
      <c r="P815">
        <v>679.83799999999997</v>
      </c>
      <c r="Q815">
        <v>637.38599999999997</v>
      </c>
      <c r="R815">
        <v>-9982.3700000000008</v>
      </c>
      <c r="S815">
        <v>2615.58</v>
      </c>
      <c r="T815">
        <v>2679.85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-13284.1</v>
      </c>
      <c r="G816">
        <v>-9520.11</v>
      </c>
      <c r="H816">
        <v>288.14699999999999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-10587.4</v>
      </c>
      <c r="P816">
        <v>719.93200000000002</v>
      </c>
      <c r="Q816">
        <v>-590.26499999999999</v>
      </c>
      <c r="R816">
        <v>-9998.8799999999992</v>
      </c>
      <c r="S816">
        <v>1521.18</v>
      </c>
      <c r="T816">
        <v>2410.96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-11401.5</v>
      </c>
      <c r="G817">
        <v>-7913.22</v>
      </c>
      <c r="H817">
        <v>7614.83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-11425.2</v>
      </c>
      <c r="P817">
        <v>772.41499999999996</v>
      </c>
      <c r="Q817">
        <v>-1981.82</v>
      </c>
      <c r="R817">
        <v>-9543.64</v>
      </c>
      <c r="S817">
        <v>571.88400000000001</v>
      </c>
      <c r="T817">
        <v>1730.51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-12112.8</v>
      </c>
      <c r="G818">
        <v>-2183.34</v>
      </c>
      <c r="H818">
        <v>6575.81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-9594.75</v>
      </c>
      <c r="P818">
        <v>974.08399999999995</v>
      </c>
      <c r="Q818">
        <v>-2168.63</v>
      </c>
      <c r="R818">
        <v>-7807.63</v>
      </c>
      <c r="S818">
        <v>27.078199999999999</v>
      </c>
      <c r="T818">
        <v>1518.87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-11085.9</v>
      </c>
      <c r="G819">
        <v>1996.31</v>
      </c>
      <c r="H819">
        <v>5610.25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-7022.71</v>
      </c>
      <c r="P819">
        <v>1211.1199999999999</v>
      </c>
      <c r="Q819">
        <v>-875.98400000000004</v>
      </c>
      <c r="R819">
        <v>-6642.61</v>
      </c>
      <c r="S819">
        <v>-477.66</v>
      </c>
      <c r="T819">
        <v>1470.52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-7853.82</v>
      </c>
      <c r="G820">
        <v>2152.0100000000002</v>
      </c>
      <c r="H820">
        <v>5592.02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-5672.63</v>
      </c>
      <c r="P820">
        <v>1540.16</v>
      </c>
      <c r="Q820">
        <v>529.10799999999995</v>
      </c>
      <c r="R820">
        <v>-6715.31</v>
      </c>
      <c r="S820">
        <v>-684.57399999999996</v>
      </c>
      <c r="T820">
        <v>1247.01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-5283.8</v>
      </c>
      <c r="G821">
        <v>-1214.23</v>
      </c>
      <c r="H821">
        <v>4321.6400000000003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-6402.39</v>
      </c>
      <c r="P821">
        <v>1803.71</v>
      </c>
      <c r="Q821">
        <v>706.93100000000004</v>
      </c>
      <c r="R821">
        <v>-7714.89</v>
      </c>
      <c r="S821">
        <v>-619.08399999999995</v>
      </c>
      <c r="T821">
        <v>1338.49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-4044.03</v>
      </c>
      <c r="G822">
        <v>-3973.43</v>
      </c>
      <c r="H822">
        <v>944.899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-8639.17</v>
      </c>
      <c r="P822">
        <v>1826.06</v>
      </c>
      <c r="Q822">
        <v>-187.15700000000001</v>
      </c>
      <c r="R822">
        <v>-9298.7800000000007</v>
      </c>
      <c r="S822">
        <v>-745.92100000000005</v>
      </c>
      <c r="T822">
        <v>1075.98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-3586.61</v>
      </c>
      <c r="G823">
        <v>-4411.55</v>
      </c>
      <c r="H823">
        <v>-2957.37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-10799.5</v>
      </c>
      <c r="P823">
        <v>1663.87</v>
      </c>
      <c r="Q823">
        <v>-1170.6500000000001</v>
      </c>
      <c r="R823">
        <v>-10782.8</v>
      </c>
      <c r="S823">
        <v>-1158.1500000000001</v>
      </c>
      <c r="T823">
        <v>36.836399999999998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-4252.0600000000004</v>
      </c>
      <c r="G824">
        <v>-2790.11</v>
      </c>
      <c r="H824">
        <v>-3923.99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-11381.6</v>
      </c>
      <c r="P824">
        <v>1558.36</v>
      </c>
      <c r="Q824">
        <v>-1628.05</v>
      </c>
      <c r="R824">
        <v>-11223.6</v>
      </c>
      <c r="S824">
        <v>-1356.17</v>
      </c>
      <c r="T824">
        <v>-911.81100000000004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-5721.65</v>
      </c>
      <c r="G825">
        <v>92.383799999999994</v>
      </c>
      <c r="H825">
        <v>-1803.38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-10435.4</v>
      </c>
      <c r="P825">
        <v>1510.02</v>
      </c>
      <c r="Q825">
        <v>-1269.29</v>
      </c>
      <c r="R825">
        <v>-10737.5</v>
      </c>
      <c r="S825">
        <v>-1167.96</v>
      </c>
      <c r="T825">
        <v>-1198.1600000000001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-7617.48</v>
      </c>
      <c r="G826">
        <v>1679.66</v>
      </c>
      <c r="H826">
        <v>2158.36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-9324.56</v>
      </c>
      <c r="P826">
        <v>1531.86</v>
      </c>
      <c r="Q826">
        <v>-501.48</v>
      </c>
      <c r="R826">
        <v>-10403.299999999999</v>
      </c>
      <c r="S826">
        <v>-584.673</v>
      </c>
      <c r="T826">
        <v>-1224.6500000000001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-9378.06</v>
      </c>
      <c r="G827">
        <v>401.96</v>
      </c>
      <c r="H827">
        <v>6617.91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-8902.08</v>
      </c>
      <c r="P827">
        <v>1632.72</v>
      </c>
      <c r="Q827">
        <v>-193.33699999999999</v>
      </c>
      <c r="R827">
        <v>-10288.9</v>
      </c>
      <c r="S827">
        <v>56.256</v>
      </c>
      <c r="T827">
        <v>-948.572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-10524.6</v>
      </c>
      <c r="G828">
        <v>-2585.69</v>
      </c>
      <c r="H828">
        <v>9311.68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-9217.23</v>
      </c>
      <c r="P828">
        <v>1628.53</v>
      </c>
      <c r="Q828">
        <v>-556.82000000000005</v>
      </c>
      <c r="R828">
        <v>-9903.16</v>
      </c>
      <c r="S828">
        <v>350.91</v>
      </c>
      <c r="T828">
        <v>-746.40099999999995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-10714.7</v>
      </c>
      <c r="G829">
        <v>-5036.3900000000003</v>
      </c>
      <c r="H829">
        <v>9152.98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-9629.94</v>
      </c>
      <c r="P829">
        <v>1589.02</v>
      </c>
      <c r="Q829">
        <v>-978.36599999999999</v>
      </c>
      <c r="R829">
        <v>-9858.58</v>
      </c>
      <c r="S829">
        <v>579.11900000000003</v>
      </c>
      <c r="T829">
        <v>-803.12300000000005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-10368.4</v>
      </c>
      <c r="G830">
        <v>-5377.29</v>
      </c>
      <c r="H830">
        <v>6421.22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-9687.5300000000007</v>
      </c>
      <c r="P830">
        <v>1610.88</v>
      </c>
      <c r="Q830">
        <v>-1097.31</v>
      </c>
      <c r="R830">
        <v>-9845.5499999999993</v>
      </c>
      <c r="S830">
        <v>1000.23</v>
      </c>
      <c r="T830">
        <v>-1013.68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-10056.5</v>
      </c>
      <c r="G831">
        <v>-4290.0200000000004</v>
      </c>
      <c r="H831">
        <v>3295.61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-9310.5400000000009</v>
      </c>
      <c r="P831">
        <v>1650.38</v>
      </c>
      <c r="Q831">
        <v>-1014.1</v>
      </c>
      <c r="R831">
        <v>-9499.24</v>
      </c>
      <c r="S831">
        <v>1443.63</v>
      </c>
      <c r="T831">
        <v>-1250.72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-9657.25</v>
      </c>
      <c r="G832">
        <v>-3897.95</v>
      </c>
      <c r="H832">
        <v>2177.7800000000002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-8744.42</v>
      </c>
      <c r="P832">
        <v>1751.25</v>
      </c>
      <c r="Q832">
        <v>-987.62300000000005</v>
      </c>
      <c r="R832">
        <v>-9064.67</v>
      </c>
      <c r="S832">
        <v>1724.78</v>
      </c>
      <c r="T832">
        <v>-1303.6600000000001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-9069.26</v>
      </c>
      <c r="G833">
        <v>-4331.7299999999996</v>
      </c>
      <c r="H833">
        <v>3250.9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-8243.8799999999992</v>
      </c>
      <c r="P833">
        <v>1900.45</v>
      </c>
      <c r="Q833">
        <v>-1018.31</v>
      </c>
      <c r="R833">
        <v>-8752.84</v>
      </c>
      <c r="S833">
        <v>1869.77</v>
      </c>
      <c r="T833">
        <v>-1334.35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-8345.11</v>
      </c>
      <c r="G834">
        <v>-4709.53</v>
      </c>
      <c r="H834">
        <v>4024.53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-7861.86</v>
      </c>
      <c r="P834">
        <v>1966.43</v>
      </c>
      <c r="Q834">
        <v>-996.44399999999996</v>
      </c>
      <c r="R834">
        <v>-8292.19</v>
      </c>
      <c r="S834">
        <v>1896.24</v>
      </c>
      <c r="T834">
        <v>-1312.48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-7932.04</v>
      </c>
      <c r="G835">
        <v>-4074.33</v>
      </c>
      <c r="H835">
        <v>3350.19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-7659.73</v>
      </c>
      <c r="P835">
        <v>1975.25</v>
      </c>
      <c r="Q835">
        <v>-987.62300000000005</v>
      </c>
      <c r="R835">
        <v>-7809.29</v>
      </c>
      <c r="S835">
        <v>1957.61</v>
      </c>
      <c r="T835">
        <v>-1334.35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-7339.8</v>
      </c>
      <c r="G836">
        <v>-2950.87</v>
      </c>
      <c r="H836">
        <v>2200.2800000000002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-7593.76</v>
      </c>
      <c r="P836">
        <v>1913.87</v>
      </c>
      <c r="Q836">
        <v>-956.93600000000004</v>
      </c>
      <c r="R836">
        <v>-7427.28</v>
      </c>
      <c r="S836">
        <v>2067.31</v>
      </c>
      <c r="T836">
        <v>-1343.17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-7374.03</v>
      </c>
      <c r="G837">
        <v>-2103.2600000000002</v>
      </c>
      <c r="H837">
        <v>4360.1099999999997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-7554.26</v>
      </c>
      <c r="P837">
        <v>1773.48</v>
      </c>
      <c r="Q837">
        <v>-1009.49</v>
      </c>
      <c r="R837">
        <v>-7286.54</v>
      </c>
      <c r="S837">
        <v>2093.7600000000002</v>
      </c>
      <c r="T837">
        <v>-1465.92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-7764.51</v>
      </c>
      <c r="G838">
        <v>-2702.98</v>
      </c>
      <c r="H838">
        <v>4043.88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-7453.37</v>
      </c>
      <c r="P838">
        <v>1646.15</v>
      </c>
      <c r="Q838">
        <v>-1027.1300000000001</v>
      </c>
      <c r="R838">
        <v>-7146.15</v>
      </c>
      <c r="S838">
        <v>2155.14</v>
      </c>
      <c r="T838">
        <v>-1562.57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-8383.2199999999993</v>
      </c>
      <c r="G839">
        <v>-3966.85</v>
      </c>
      <c r="H839">
        <v>3016.39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-7365.55</v>
      </c>
      <c r="P839">
        <v>1496.94</v>
      </c>
      <c r="Q839">
        <v>-1057.82</v>
      </c>
      <c r="R839">
        <v>-6988.12</v>
      </c>
      <c r="S839">
        <v>2019.32</v>
      </c>
      <c r="T839">
        <v>-1672.27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-8655.83</v>
      </c>
      <c r="G840">
        <v>-4297.22</v>
      </c>
      <c r="H840">
        <v>2375.16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-7255.84</v>
      </c>
      <c r="P840">
        <v>1308.22</v>
      </c>
      <c r="Q840">
        <v>-1035.94</v>
      </c>
      <c r="R840">
        <v>-6707.33</v>
      </c>
      <c r="S840">
        <v>1852.48</v>
      </c>
      <c r="T840">
        <v>-1698.71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-8138.6</v>
      </c>
      <c r="G841">
        <v>-2679.29</v>
      </c>
      <c r="H841">
        <v>1607.22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-7106.63</v>
      </c>
      <c r="P841">
        <v>1141.3800000000001</v>
      </c>
      <c r="Q841">
        <v>-1088.52</v>
      </c>
      <c r="R841">
        <v>-6329.89</v>
      </c>
      <c r="S841">
        <v>1786.53</v>
      </c>
      <c r="T841">
        <v>-1760.1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-8010.69</v>
      </c>
      <c r="G842">
        <v>243.3</v>
      </c>
      <c r="H842">
        <v>1176.6199999999999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-6825.82</v>
      </c>
      <c r="P842">
        <v>1014.05</v>
      </c>
      <c r="Q842">
        <v>-1136.83</v>
      </c>
      <c r="R842">
        <v>-5996.22</v>
      </c>
      <c r="S842">
        <v>1470.77</v>
      </c>
      <c r="T842">
        <v>-1777.72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-8418.5499999999993</v>
      </c>
      <c r="G843">
        <v>2114.56</v>
      </c>
      <c r="H843">
        <v>1505.19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-6540.47</v>
      </c>
      <c r="P843">
        <v>895.53499999999997</v>
      </c>
      <c r="Q843">
        <v>-1207.03</v>
      </c>
      <c r="R843">
        <v>-5833.65</v>
      </c>
      <c r="S843">
        <v>1351.98</v>
      </c>
      <c r="T843">
        <v>-1747.03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-8103.31</v>
      </c>
      <c r="G844">
        <v>1743.28</v>
      </c>
      <c r="H844">
        <v>2295.0300000000002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-6263.93</v>
      </c>
      <c r="P844">
        <v>777.01800000000003</v>
      </c>
      <c r="Q844">
        <v>-1255.3499999999999</v>
      </c>
      <c r="R844">
        <v>-5684.44</v>
      </c>
      <c r="S844">
        <v>1251.08</v>
      </c>
      <c r="T844">
        <v>-1891.7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-7765.11</v>
      </c>
      <c r="G845">
        <v>374.16500000000002</v>
      </c>
      <c r="H845">
        <v>2488.81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-5987.39</v>
      </c>
      <c r="P845">
        <v>689.19799999999998</v>
      </c>
      <c r="Q845">
        <v>-1325.55</v>
      </c>
      <c r="R845">
        <v>-5710.6</v>
      </c>
      <c r="S845">
        <v>1347.45</v>
      </c>
      <c r="T845">
        <v>-1812.95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-7580.66</v>
      </c>
      <c r="G846">
        <v>-1341.97</v>
      </c>
      <c r="H846">
        <v>2120.42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-5710.84</v>
      </c>
      <c r="P846">
        <v>610.18499999999995</v>
      </c>
      <c r="Q846">
        <v>-1435.27</v>
      </c>
      <c r="R846">
        <v>-5851.01</v>
      </c>
      <c r="S846">
        <v>492.38799999999998</v>
      </c>
      <c r="T846">
        <v>-2268.91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-7821.75</v>
      </c>
      <c r="G847">
        <v>-2659.24</v>
      </c>
      <c r="H847">
        <v>2321.7600000000002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-5434.3</v>
      </c>
      <c r="P847">
        <v>531.173</v>
      </c>
      <c r="Q847">
        <v>-1492.38</v>
      </c>
      <c r="R847">
        <v>-5794.13</v>
      </c>
      <c r="S847">
        <v>1311.55</v>
      </c>
      <c r="T847">
        <v>-2256.3000000000002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-8269.41</v>
      </c>
      <c r="G848">
        <v>-3076.87</v>
      </c>
      <c r="H848">
        <v>3023.84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-5219.16</v>
      </c>
      <c r="P848">
        <v>482.86200000000002</v>
      </c>
      <c r="Q848">
        <v>-1531.89</v>
      </c>
      <c r="R848">
        <v>-5675.61</v>
      </c>
      <c r="S848">
        <v>1865.32</v>
      </c>
      <c r="T848">
        <v>-2058.77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-8897</v>
      </c>
      <c r="G849">
        <v>-2905.97</v>
      </c>
      <c r="H849">
        <v>4857.87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-5052.33</v>
      </c>
      <c r="P849">
        <v>443.35599999999999</v>
      </c>
      <c r="Q849">
        <v>-1663.51</v>
      </c>
      <c r="R849">
        <v>-5741.31</v>
      </c>
      <c r="S849">
        <v>1536.6</v>
      </c>
      <c r="T849">
        <v>-2506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-9384.3799999999992</v>
      </c>
      <c r="G850">
        <v>-3151.4</v>
      </c>
      <c r="H850">
        <v>4841.8900000000003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-5017.13</v>
      </c>
      <c r="P850">
        <v>373.14499999999998</v>
      </c>
      <c r="Q850">
        <v>-1760.12</v>
      </c>
      <c r="R850">
        <v>-5552.79</v>
      </c>
      <c r="S850">
        <v>2036.27</v>
      </c>
      <c r="T850">
        <v>-2462.6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-8774.9500000000007</v>
      </c>
      <c r="G851">
        <v>-3362.23</v>
      </c>
      <c r="H851">
        <v>2643.8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-4986.42</v>
      </c>
      <c r="P851">
        <v>294.13299999999998</v>
      </c>
      <c r="Q851">
        <v>-1839.13</v>
      </c>
      <c r="R851">
        <v>-5491.19</v>
      </c>
      <c r="S851">
        <v>2642.16</v>
      </c>
      <c r="T851">
        <v>-2102.7399999999998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-7467.13</v>
      </c>
      <c r="G852">
        <v>-3059.65</v>
      </c>
      <c r="H852">
        <v>856.69299999999998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-5039.03</v>
      </c>
      <c r="P852">
        <v>215.12100000000001</v>
      </c>
      <c r="Q852">
        <v>-1887.44</v>
      </c>
      <c r="R852">
        <v>-5521.89</v>
      </c>
      <c r="S852">
        <v>2028.38</v>
      </c>
      <c r="T852">
        <v>-2413.94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-7672.43</v>
      </c>
      <c r="G853">
        <v>-2625.08</v>
      </c>
      <c r="H853">
        <v>3891.43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-5118.05</v>
      </c>
      <c r="P853">
        <v>197.52500000000001</v>
      </c>
      <c r="Q853">
        <v>-1957.65</v>
      </c>
      <c r="R853">
        <v>-5530.69</v>
      </c>
      <c r="S853">
        <v>1847.93</v>
      </c>
      <c r="T853">
        <v>-2681.85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-8282.61</v>
      </c>
      <c r="G854">
        <v>-2773.98</v>
      </c>
      <c r="H854">
        <v>5534.7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-5197.0600000000004</v>
      </c>
      <c r="P854">
        <v>258.94200000000001</v>
      </c>
      <c r="Q854">
        <v>-1975.25</v>
      </c>
      <c r="R854">
        <v>-5561.4</v>
      </c>
      <c r="S854">
        <v>2194.5300000000002</v>
      </c>
      <c r="T854">
        <v>-2265.21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-7984.61</v>
      </c>
      <c r="G855">
        <v>-2199.4499999999998</v>
      </c>
      <c r="H855">
        <v>4469.12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-5306.78</v>
      </c>
      <c r="P855">
        <v>245.82499999999999</v>
      </c>
      <c r="Q855">
        <v>-2005.96</v>
      </c>
      <c r="R855">
        <v>-5539.49</v>
      </c>
      <c r="S855">
        <v>1492.83</v>
      </c>
      <c r="T855">
        <v>-2440.36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-7861.48</v>
      </c>
      <c r="G856">
        <v>-1646.22</v>
      </c>
      <c r="H856">
        <v>2972.21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-5456.01</v>
      </c>
      <c r="P856">
        <v>237.03</v>
      </c>
      <c r="Q856">
        <v>-2045.46</v>
      </c>
      <c r="R856">
        <v>-5438.56</v>
      </c>
      <c r="S856">
        <v>1540.56</v>
      </c>
      <c r="T856">
        <v>-2497.6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-8076.47</v>
      </c>
      <c r="G857">
        <v>-1540.69</v>
      </c>
      <c r="H857">
        <v>2094.0100000000002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-5552.61</v>
      </c>
      <c r="P857">
        <v>237.03</v>
      </c>
      <c r="Q857">
        <v>-2115.6799999999998</v>
      </c>
      <c r="R857">
        <v>-5350.75</v>
      </c>
      <c r="S857">
        <v>1128.31</v>
      </c>
      <c r="T857">
        <v>-2458.1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-8076.59</v>
      </c>
      <c r="G858">
        <v>-1632.83</v>
      </c>
      <c r="H858">
        <v>2365.73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-5693.05</v>
      </c>
      <c r="P858">
        <v>267.74299999999999</v>
      </c>
      <c r="Q858">
        <v>-2133.27</v>
      </c>
      <c r="R858">
        <v>-5333.17</v>
      </c>
      <c r="S858">
        <v>834.05600000000004</v>
      </c>
      <c r="T858">
        <v>-2510.73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-8028.29</v>
      </c>
      <c r="G859">
        <v>-1689.92</v>
      </c>
      <c r="H859">
        <v>3072.39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-5851.07</v>
      </c>
      <c r="P859">
        <v>245.82</v>
      </c>
      <c r="Q859">
        <v>-2194.6999999999998</v>
      </c>
      <c r="R859">
        <v>-5302.45</v>
      </c>
      <c r="S859">
        <v>912.95799999999997</v>
      </c>
      <c r="T859">
        <v>-2651.17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-8019.5</v>
      </c>
      <c r="G860">
        <v>-1944.44</v>
      </c>
      <c r="H860">
        <v>3423.7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-6101.25</v>
      </c>
      <c r="P860">
        <v>237.03</v>
      </c>
      <c r="Q860">
        <v>-2212.2800000000002</v>
      </c>
      <c r="R860">
        <v>-5324.38</v>
      </c>
      <c r="S860">
        <v>917.40200000000004</v>
      </c>
      <c r="T860">
        <v>-2747.77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-8019.5</v>
      </c>
      <c r="G861">
        <v>-2444.79</v>
      </c>
      <c r="H861">
        <v>3630.02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-6224.2</v>
      </c>
      <c r="P861">
        <v>298.464</v>
      </c>
      <c r="Q861">
        <v>-2304.4299999999998</v>
      </c>
      <c r="R861">
        <v>-5333.17</v>
      </c>
      <c r="S861">
        <v>939.33</v>
      </c>
      <c r="T861">
        <v>-2980.36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-8111.66</v>
      </c>
      <c r="G862">
        <v>-3028.59</v>
      </c>
      <c r="H862">
        <v>3950.42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-6303.22</v>
      </c>
      <c r="P862">
        <v>346.75799999999998</v>
      </c>
      <c r="Q862">
        <v>-2300.0700000000002</v>
      </c>
      <c r="R862">
        <v>-5394.6</v>
      </c>
      <c r="S862">
        <v>1132.43</v>
      </c>
      <c r="T862">
        <v>-3072.6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-8230.17</v>
      </c>
      <c r="G863">
        <v>-3406.15</v>
      </c>
      <c r="H863">
        <v>4244.54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-6443.67</v>
      </c>
      <c r="P863">
        <v>386.26400000000001</v>
      </c>
      <c r="Q863">
        <v>-2260.5700000000002</v>
      </c>
      <c r="R863">
        <v>-5350.74</v>
      </c>
      <c r="S863">
        <v>1369.46</v>
      </c>
      <c r="T863">
        <v>-3142.82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-8348.69</v>
      </c>
      <c r="G864">
        <v>-3476.43</v>
      </c>
      <c r="H864">
        <v>4582.5200000000004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-6478.81</v>
      </c>
      <c r="P864">
        <v>456.49099999999999</v>
      </c>
      <c r="Q864">
        <v>-2221.06</v>
      </c>
      <c r="R864">
        <v>-5302.44</v>
      </c>
      <c r="S864">
        <v>1637.22</v>
      </c>
      <c r="T864">
        <v>-3191.12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-8559.3799999999992</v>
      </c>
      <c r="G865">
        <v>-3691.49</v>
      </c>
      <c r="H865">
        <v>4876.6400000000003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-6386.64</v>
      </c>
      <c r="P865">
        <v>535.50300000000004</v>
      </c>
      <c r="Q865">
        <v>-2181.5500000000002</v>
      </c>
      <c r="R865">
        <v>-5293.66</v>
      </c>
      <c r="S865">
        <v>1913.77</v>
      </c>
      <c r="T865">
        <v>-3261.34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-8796.42</v>
      </c>
      <c r="G866">
        <v>-3722.25</v>
      </c>
      <c r="H866">
        <v>4968.84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-6268.12</v>
      </c>
      <c r="P866">
        <v>645.23900000000003</v>
      </c>
      <c r="Q866">
        <v>-2142.0500000000002</v>
      </c>
      <c r="R866">
        <v>-5478</v>
      </c>
      <c r="S866">
        <v>2159.59</v>
      </c>
      <c r="T866">
        <v>-3371.08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-9033.4500000000007</v>
      </c>
      <c r="G867">
        <v>-3375.49</v>
      </c>
      <c r="H867">
        <v>4946.8999999999996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-6241.78</v>
      </c>
      <c r="P867">
        <v>671.58399999999995</v>
      </c>
      <c r="Q867">
        <v>-2041.09</v>
      </c>
      <c r="R867">
        <v>-5807.21</v>
      </c>
      <c r="S867">
        <v>2335.17</v>
      </c>
      <c r="T867">
        <v>-3458.87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-9209.0400000000009</v>
      </c>
      <c r="G868">
        <v>-2848.75</v>
      </c>
      <c r="H868">
        <v>4876.66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-6395.41</v>
      </c>
      <c r="P868">
        <v>702.31</v>
      </c>
      <c r="Q868">
        <v>-1922.57</v>
      </c>
      <c r="R868">
        <v>-6254.95</v>
      </c>
      <c r="S868">
        <v>2462.4699999999998</v>
      </c>
      <c r="T868">
        <v>-3476.43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-9121.24</v>
      </c>
      <c r="G869">
        <v>-2326.39</v>
      </c>
      <c r="H869">
        <v>4859.1099999999997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-6777.3</v>
      </c>
      <c r="P869">
        <v>680.36199999999997</v>
      </c>
      <c r="Q869">
        <v>-1834.78</v>
      </c>
      <c r="R869">
        <v>-6698.29</v>
      </c>
      <c r="S869">
        <v>2519.54</v>
      </c>
      <c r="T869">
        <v>-3230.62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-9086.1299999999992</v>
      </c>
      <c r="G870">
        <v>-2120.09</v>
      </c>
      <c r="H870">
        <v>4797.6499999999996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-7334.79</v>
      </c>
      <c r="P870">
        <v>763.76900000000001</v>
      </c>
      <c r="Q870">
        <v>-1817.23</v>
      </c>
      <c r="R870">
        <v>-7163.59</v>
      </c>
      <c r="S870">
        <v>2374.67</v>
      </c>
      <c r="T870">
        <v>-2883.84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-9301.24</v>
      </c>
      <c r="G871">
        <v>-2001.57</v>
      </c>
      <c r="H871">
        <v>4534.26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-7988.84</v>
      </c>
      <c r="P871">
        <v>820.82799999999997</v>
      </c>
      <c r="Q871">
        <v>-1786.5</v>
      </c>
      <c r="R871">
        <v>-7760.58</v>
      </c>
      <c r="S871">
        <v>2177.14</v>
      </c>
      <c r="T871">
        <v>-2589.7399999999998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-9547.0499999999993</v>
      </c>
      <c r="G872">
        <v>-1698.67</v>
      </c>
      <c r="H872">
        <v>4126.0200000000004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-8691.18</v>
      </c>
      <c r="P872">
        <v>952.52800000000002</v>
      </c>
      <c r="Q872">
        <v>-1808.45</v>
      </c>
      <c r="R872">
        <v>-8361.9500000000007</v>
      </c>
      <c r="S872">
        <v>1948.88</v>
      </c>
      <c r="T872">
        <v>-2374.66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-9999.2199999999993</v>
      </c>
      <c r="G873">
        <v>-1373.84</v>
      </c>
      <c r="H873">
        <v>3998.77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-9156.43</v>
      </c>
      <c r="P873">
        <v>1049.0899999999999</v>
      </c>
      <c r="Q873">
        <v>-1817.23</v>
      </c>
      <c r="R873">
        <v>-8893.08</v>
      </c>
      <c r="S873">
        <v>1681.11</v>
      </c>
      <c r="T873">
        <v>-2330.79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-10389.9</v>
      </c>
      <c r="G874">
        <v>-1272.93</v>
      </c>
      <c r="H874">
        <v>4328.0600000000004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-9428.5499999999993</v>
      </c>
      <c r="P874">
        <v>1158.83</v>
      </c>
      <c r="Q874">
        <v>-1786.49</v>
      </c>
      <c r="R874">
        <v>-9345.19</v>
      </c>
      <c r="S874">
        <v>1435.3</v>
      </c>
      <c r="T874">
        <v>-2300.06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-10714.7</v>
      </c>
      <c r="G875">
        <v>-1417.83</v>
      </c>
      <c r="H875">
        <v>4701.16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-9573.39</v>
      </c>
      <c r="P875">
        <v>1215.8800000000001</v>
      </c>
      <c r="Q875">
        <v>-1716.25</v>
      </c>
      <c r="R875">
        <v>-9687.5499999999993</v>
      </c>
      <c r="S875">
        <v>1075.33</v>
      </c>
      <c r="T875">
        <v>-2567.9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-10846.3</v>
      </c>
      <c r="G876">
        <v>-1461.68</v>
      </c>
      <c r="H876">
        <v>4841.57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-9691.91</v>
      </c>
      <c r="P876">
        <v>1255.3900000000001</v>
      </c>
      <c r="Q876">
        <v>-1667.98</v>
      </c>
      <c r="R876">
        <v>-9726.98</v>
      </c>
      <c r="S876">
        <v>803.20799999999997</v>
      </c>
      <c r="T876">
        <v>-3353.76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-10802.4</v>
      </c>
      <c r="G877">
        <v>-1215.79</v>
      </c>
      <c r="H877">
        <v>5135.74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-9656.74</v>
      </c>
      <c r="P877">
        <v>1325.63</v>
      </c>
      <c r="Q877">
        <v>-1689.94</v>
      </c>
      <c r="R877">
        <v>-9318.6299999999992</v>
      </c>
      <c r="S877">
        <v>412.48500000000001</v>
      </c>
      <c r="T877">
        <v>-4047.24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-10784.8</v>
      </c>
      <c r="G878">
        <v>-1053.43</v>
      </c>
      <c r="H878">
        <v>5644.99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-9608.4599999999991</v>
      </c>
      <c r="P878">
        <v>1373.91</v>
      </c>
      <c r="Q878">
        <v>-1545.02</v>
      </c>
      <c r="R878">
        <v>-8897.26</v>
      </c>
      <c r="S878">
        <v>254.56299999999999</v>
      </c>
      <c r="T878">
        <v>-4341.21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-10938.5</v>
      </c>
      <c r="G879">
        <v>-1088.6099999999999</v>
      </c>
      <c r="H879">
        <v>6228.81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-9784.14</v>
      </c>
      <c r="P879">
        <v>1351.93</v>
      </c>
      <c r="Q879">
        <v>-1378.23</v>
      </c>
      <c r="R879">
        <v>-8809.6</v>
      </c>
      <c r="S879">
        <v>452.20699999999999</v>
      </c>
      <c r="T879">
        <v>-4415.79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-11382</v>
      </c>
      <c r="G880">
        <v>-1106.1400000000001</v>
      </c>
      <c r="H880">
        <v>6514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-9898.2099999999991</v>
      </c>
      <c r="P880">
        <v>1373.91</v>
      </c>
      <c r="Q880">
        <v>-1435.39</v>
      </c>
      <c r="R880">
        <v>-8901.82</v>
      </c>
      <c r="S880">
        <v>913.197</v>
      </c>
      <c r="T880">
        <v>-4639.74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-11926.3</v>
      </c>
      <c r="G881">
        <v>-829.45799999999997</v>
      </c>
      <c r="H881">
        <v>6527.08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-9731.2800000000007</v>
      </c>
      <c r="P881">
        <v>1321.19</v>
      </c>
      <c r="Q881">
        <v>-1400.2</v>
      </c>
      <c r="R881">
        <v>-8989.6</v>
      </c>
      <c r="S881">
        <v>1242.32</v>
      </c>
      <c r="T881">
        <v>-4793.3100000000004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-12264.2</v>
      </c>
      <c r="G882">
        <v>-473.90100000000001</v>
      </c>
      <c r="H882">
        <v>6364.6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-9279.0400000000009</v>
      </c>
      <c r="P882">
        <v>1272.92</v>
      </c>
      <c r="Q882">
        <v>-1259.7</v>
      </c>
      <c r="R882">
        <v>-9191.59</v>
      </c>
      <c r="S882">
        <v>1703.33</v>
      </c>
      <c r="T882">
        <v>-4758.1099999999997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-12417.8</v>
      </c>
      <c r="G883">
        <v>-149.09</v>
      </c>
      <c r="H883">
        <v>6013.34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-9103.65</v>
      </c>
      <c r="P883">
        <v>1294.9000000000001</v>
      </c>
      <c r="Q883">
        <v>-917.20399999999995</v>
      </c>
      <c r="R883">
        <v>-9490.11</v>
      </c>
      <c r="S883">
        <v>2247.66</v>
      </c>
      <c r="T883">
        <v>-4217.93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-12720.8</v>
      </c>
      <c r="G884">
        <v>43.974400000000003</v>
      </c>
      <c r="H884">
        <v>5464.55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-9608.82</v>
      </c>
      <c r="P884">
        <v>1303.6600000000001</v>
      </c>
      <c r="Q884">
        <v>-522.14300000000003</v>
      </c>
      <c r="R884">
        <v>-9406.4599999999991</v>
      </c>
      <c r="S884">
        <v>2616.2600000000002</v>
      </c>
      <c r="T884">
        <v>-2162.75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-12984.1</v>
      </c>
      <c r="G885">
        <v>601.71400000000006</v>
      </c>
      <c r="H885">
        <v>5056.4399999999996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-11079.9</v>
      </c>
      <c r="P885">
        <v>1272.92</v>
      </c>
      <c r="Q885">
        <v>-188.57599999999999</v>
      </c>
      <c r="R885">
        <v>-9916.1200000000008</v>
      </c>
      <c r="S885">
        <v>1702.42</v>
      </c>
      <c r="T885">
        <v>778.58600000000001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-13313.4</v>
      </c>
      <c r="G886">
        <v>1334.81</v>
      </c>
      <c r="H886">
        <v>4793.13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-13916.3</v>
      </c>
      <c r="P886">
        <v>1233.4100000000001</v>
      </c>
      <c r="Q886">
        <v>-149.26300000000001</v>
      </c>
      <c r="R886">
        <v>-11672.7</v>
      </c>
      <c r="S886">
        <v>222.989</v>
      </c>
      <c r="T886">
        <v>2015.15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-14376.2</v>
      </c>
      <c r="G887">
        <v>2300.6799999999998</v>
      </c>
      <c r="H887">
        <v>4648.34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-16646.3</v>
      </c>
      <c r="P887">
        <v>1070.9000000000001</v>
      </c>
      <c r="Q887">
        <v>-1049.76</v>
      </c>
      <c r="R887">
        <v>-13050.5</v>
      </c>
      <c r="S887">
        <v>-303.01299999999998</v>
      </c>
      <c r="T887">
        <v>20.297599999999999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-16378.4</v>
      </c>
      <c r="G888">
        <v>3666.1</v>
      </c>
      <c r="H888">
        <v>4560.58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-15717.4</v>
      </c>
      <c r="P888">
        <v>842.62300000000005</v>
      </c>
      <c r="Q888">
        <v>-2718.2</v>
      </c>
      <c r="R888">
        <v>-12482.9</v>
      </c>
      <c r="S888">
        <v>751.48599999999999</v>
      </c>
      <c r="T888">
        <v>-3329.4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-18713.7</v>
      </c>
      <c r="G889">
        <v>5619.86</v>
      </c>
      <c r="H889">
        <v>4512.3100000000004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-11936.4</v>
      </c>
      <c r="P889">
        <v>790.09900000000005</v>
      </c>
      <c r="Q889">
        <v>-2505.85</v>
      </c>
      <c r="R889">
        <v>-11908.3</v>
      </c>
      <c r="S889">
        <v>1066.6300000000001</v>
      </c>
      <c r="T889">
        <v>-4170.0200000000004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-19730.900000000001</v>
      </c>
      <c r="G890">
        <v>8174.96</v>
      </c>
      <c r="H890">
        <v>4780.34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-8522.1299999999992</v>
      </c>
      <c r="P890">
        <v>759.346</v>
      </c>
      <c r="Q890">
        <v>-331.84699999999998</v>
      </c>
      <c r="R890">
        <v>-11904.2</v>
      </c>
      <c r="S890">
        <v>1066.6300000000001</v>
      </c>
      <c r="T890">
        <v>-2034.81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-19932.5</v>
      </c>
      <c r="G891">
        <v>10492.3</v>
      </c>
      <c r="H891">
        <v>5381.93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-8098.76</v>
      </c>
      <c r="P891">
        <v>627.577</v>
      </c>
      <c r="Q891">
        <v>1497.95</v>
      </c>
      <c r="R891">
        <v>-12115</v>
      </c>
      <c r="S891">
        <v>1128.1400000000001</v>
      </c>
      <c r="T891">
        <v>115.52800000000001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-19919.2</v>
      </c>
      <c r="G892">
        <v>12181.8</v>
      </c>
      <c r="H892">
        <v>6022.78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-10391.9</v>
      </c>
      <c r="P892">
        <v>346.53</v>
      </c>
      <c r="Q892">
        <v>1303.1300000000001</v>
      </c>
      <c r="R892">
        <v>-11736.9</v>
      </c>
      <c r="S892">
        <v>1391.69</v>
      </c>
      <c r="T892">
        <v>337.78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-19879.7</v>
      </c>
      <c r="G893">
        <v>13599.5</v>
      </c>
      <c r="H893">
        <v>5947.47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-12652</v>
      </c>
      <c r="P893">
        <v>-31.0335</v>
      </c>
      <c r="Q893">
        <v>-361.44</v>
      </c>
      <c r="R893">
        <v>-10722.5</v>
      </c>
      <c r="S893">
        <v>1430.93</v>
      </c>
      <c r="T893">
        <v>61.236899999999999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-19840.2</v>
      </c>
      <c r="G894">
        <v>12398.6</v>
      </c>
      <c r="H894">
        <v>3394.82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-12346.7</v>
      </c>
      <c r="P894">
        <v>-364.58100000000002</v>
      </c>
      <c r="Q894">
        <v>-1374.5</v>
      </c>
      <c r="R894">
        <v>-9146.2000000000007</v>
      </c>
      <c r="S894">
        <v>1575.97</v>
      </c>
      <c r="T894">
        <v>276.82400000000001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-17524.5</v>
      </c>
      <c r="G895">
        <v>4495.4399999999996</v>
      </c>
      <c r="H895">
        <v>1302.1600000000001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-10436.200000000001</v>
      </c>
      <c r="P895">
        <v>-496.07299999999998</v>
      </c>
      <c r="Q895">
        <v>-187.27500000000001</v>
      </c>
      <c r="R895">
        <v>-7016.8</v>
      </c>
      <c r="S895">
        <v>1711.98</v>
      </c>
      <c r="T895">
        <v>478.58199999999999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-14192.4</v>
      </c>
      <c r="G896">
        <v>-6458.06</v>
      </c>
      <c r="H896">
        <v>3338.72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-8724.81</v>
      </c>
      <c r="P896">
        <v>-544.32500000000005</v>
      </c>
      <c r="Q896">
        <v>1581.76</v>
      </c>
      <c r="R896">
        <v>-6179.94</v>
      </c>
      <c r="S896">
        <v>2722.56</v>
      </c>
      <c r="T896">
        <v>1713.24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-13831.6</v>
      </c>
      <c r="G897">
        <v>-15243.1</v>
      </c>
      <c r="H897">
        <v>4675.51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-7913.61</v>
      </c>
      <c r="P897">
        <v>-583.83100000000002</v>
      </c>
      <c r="Q897">
        <v>2036.77</v>
      </c>
      <c r="R897">
        <v>-6114.52</v>
      </c>
      <c r="S897">
        <v>2879.33</v>
      </c>
      <c r="T897">
        <v>2023.49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-15975.6</v>
      </c>
      <c r="G898">
        <v>-15949.9</v>
      </c>
      <c r="H898">
        <v>1382.87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-8028.58</v>
      </c>
      <c r="P898">
        <v>-715.62599999999998</v>
      </c>
      <c r="Q898">
        <v>1531.28</v>
      </c>
      <c r="R898">
        <v>-6830.82</v>
      </c>
      <c r="S898">
        <v>2875.12</v>
      </c>
      <c r="T898">
        <v>2014.75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-15414.3</v>
      </c>
      <c r="G899">
        <v>-11306.2</v>
      </c>
      <c r="H899">
        <v>-866.28700000000003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-8683.0300000000007</v>
      </c>
      <c r="P899">
        <v>-873.65099999999995</v>
      </c>
      <c r="Q899">
        <v>1259.6199999999999</v>
      </c>
      <c r="R899">
        <v>-9031.56</v>
      </c>
      <c r="S899">
        <v>2791.57</v>
      </c>
      <c r="T899">
        <v>1983.99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-13368</v>
      </c>
      <c r="G900">
        <v>-5551.2</v>
      </c>
      <c r="H900">
        <v>-209.38499999999999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-9618.25</v>
      </c>
      <c r="P900">
        <v>-1000.91</v>
      </c>
      <c r="Q900">
        <v>1316.95</v>
      </c>
      <c r="R900">
        <v>-11661</v>
      </c>
      <c r="S900">
        <v>2919.17</v>
      </c>
      <c r="T900">
        <v>1513.76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-12263.3</v>
      </c>
      <c r="G901">
        <v>-1805.18</v>
      </c>
      <c r="H901">
        <v>1494.29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-10082.9</v>
      </c>
      <c r="P901">
        <v>-1180.96</v>
      </c>
      <c r="Q901">
        <v>1189.33</v>
      </c>
      <c r="R901">
        <v>-12923.4</v>
      </c>
      <c r="S901">
        <v>3055.17</v>
      </c>
      <c r="T901">
        <v>675.03300000000002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-12611.6</v>
      </c>
      <c r="G902">
        <v>-2275.33</v>
      </c>
      <c r="H902">
        <v>2757.74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-9629.7099999999991</v>
      </c>
      <c r="P902">
        <v>-1255.42</v>
      </c>
      <c r="Q902">
        <v>930.26599999999996</v>
      </c>
      <c r="R902">
        <v>-12223.4</v>
      </c>
      <c r="S902">
        <v>3142.92</v>
      </c>
      <c r="T902">
        <v>289.45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-13498.6</v>
      </c>
      <c r="G903">
        <v>-8699.65</v>
      </c>
      <c r="H903">
        <v>4540.84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-8650.41</v>
      </c>
      <c r="P903">
        <v>-1202.6199999999999</v>
      </c>
      <c r="Q903">
        <v>1115.26</v>
      </c>
      <c r="R903">
        <v>-10862.3</v>
      </c>
      <c r="S903">
        <v>2760.39</v>
      </c>
      <c r="T903">
        <v>298.56799999999998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-12108.1</v>
      </c>
      <c r="G904">
        <v>-14706.4</v>
      </c>
      <c r="H904">
        <v>5500.72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-7860.68</v>
      </c>
      <c r="P904">
        <v>-1154.3800000000001</v>
      </c>
      <c r="Q904">
        <v>1462.08</v>
      </c>
      <c r="R904">
        <v>-9901.6299999999992</v>
      </c>
      <c r="S904">
        <v>2062.19</v>
      </c>
      <c r="T904">
        <v>316.03899999999999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-8884.5</v>
      </c>
      <c r="G905">
        <v>-14628.1</v>
      </c>
      <c r="H905">
        <v>3433.64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-7703.46</v>
      </c>
      <c r="P905">
        <v>-1268.73</v>
      </c>
      <c r="Q905">
        <v>1417.61</v>
      </c>
      <c r="R905">
        <v>-9564.35</v>
      </c>
      <c r="S905">
        <v>1342.35</v>
      </c>
      <c r="T905">
        <v>131.40899999999999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-6836.81</v>
      </c>
      <c r="G906">
        <v>-8875.99</v>
      </c>
      <c r="H906">
        <v>312.23099999999999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-8226.6</v>
      </c>
      <c r="P906">
        <v>-1519.07</v>
      </c>
      <c r="Q906">
        <v>1074.94</v>
      </c>
      <c r="R906">
        <v>-9212.9599999999991</v>
      </c>
      <c r="S906">
        <v>1308.24</v>
      </c>
      <c r="T906">
        <v>-13.3093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-5924.87</v>
      </c>
      <c r="G907">
        <v>-2147.06</v>
      </c>
      <c r="H907">
        <v>-1256.73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-8928.98</v>
      </c>
      <c r="P907">
        <v>-1764.84</v>
      </c>
      <c r="Q907">
        <v>618.33199999999999</v>
      </c>
      <c r="R907">
        <v>-9771.9</v>
      </c>
      <c r="S907">
        <v>943.10199999999998</v>
      </c>
      <c r="T907">
        <v>-839.63699999999994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-3028.7</v>
      </c>
      <c r="G908">
        <v>5.4783400000000002</v>
      </c>
      <c r="H908">
        <v>-85.511899999999997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-9363.11</v>
      </c>
      <c r="P908">
        <v>-2001.88</v>
      </c>
      <c r="Q908">
        <v>267.36</v>
      </c>
      <c r="R908">
        <v>-8847.32</v>
      </c>
      <c r="S908">
        <v>1783.65</v>
      </c>
      <c r="T908">
        <v>-851.20399999999995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-2097.9</v>
      </c>
      <c r="G909">
        <v>228.30099999999999</v>
      </c>
      <c r="H909">
        <v>1362.45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-9380.1200000000008</v>
      </c>
      <c r="P909">
        <v>-2177.36</v>
      </c>
      <c r="Q909">
        <v>105.194</v>
      </c>
      <c r="R909">
        <v>-8840.83</v>
      </c>
      <c r="S909">
        <v>1438.72</v>
      </c>
      <c r="T909">
        <v>-943.98199999999997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-3716.26</v>
      </c>
      <c r="G910">
        <v>1652.81</v>
      </c>
      <c r="H910">
        <v>1782.32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-9208.7800000000007</v>
      </c>
      <c r="P910">
        <v>-2243.0500000000002</v>
      </c>
      <c r="Q910">
        <v>79.009900000000002</v>
      </c>
      <c r="R910">
        <v>-9235.89</v>
      </c>
      <c r="S910">
        <v>1510.38</v>
      </c>
      <c r="T910">
        <v>-1203.07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-4341.42</v>
      </c>
      <c r="G911">
        <v>3562.43</v>
      </c>
      <c r="H911">
        <v>1109.31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-9042.0300000000007</v>
      </c>
      <c r="P911">
        <v>-2221</v>
      </c>
      <c r="Q911">
        <v>109.789</v>
      </c>
      <c r="R911">
        <v>-9076.93</v>
      </c>
      <c r="S911">
        <v>1426.3</v>
      </c>
      <c r="T911">
        <v>-1387.27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-3153.84</v>
      </c>
      <c r="G912">
        <v>4759.5</v>
      </c>
      <c r="H912">
        <v>-507.27699999999999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-9068.68</v>
      </c>
      <c r="P912">
        <v>-2212.2800000000002</v>
      </c>
      <c r="Q912">
        <v>26.174099999999999</v>
      </c>
      <c r="R912">
        <v>-8637.76</v>
      </c>
      <c r="S912">
        <v>1290.33</v>
      </c>
      <c r="T912">
        <v>-1422.18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-1296.56</v>
      </c>
      <c r="G913">
        <v>5624.03</v>
      </c>
      <c r="H913">
        <v>-1770.49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-9024.57</v>
      </c>
      <c r="P913">
        <v>-2243.06</v>
      </c>
      <c r="Q913">
        <v>-153.90700000000001</v>
      </c>
      <c r="R913">
        <v>-8317.59</v>
      </c>
      <c r="S913">
        <v>1171.81</v>
      </c>
      <c r="T913">
        <v>-1391.4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516.09400000000005</v>
      </c>
      <c r="G914">
        <v>5745.66</v>
      </c>
      <c r="H914">
        <v>-2107.1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-8884</v>
      </c>
      <c r="P914">
        <v>-2221</v>
      </c>
      <c r="Q914">
        <v>-289.87200000000001</v>
      </c>
      <c r="R914">
        <v>-8041.05</v>
      </c>
      <c r="S914">
        <v>1053.3</v>
      </c>
      <c r="T914">
        <v>-1382.67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1278.01</v>
      </c>
      <c r="G915">
        <v>4312.18</v>
      </c>
      <c r="H915">
        <v>-1702.3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-8602.84</v>
      </c>
      <c r="P915">
        <v>-2119.9299999999998</v>
      </c>
      <c r="Q915">
        <v>-316.03899999999999</v>
      </c>
      <c r="R915">
        <v>-7795.3</v>
      </c>
      <c r="S915">
        <v>811.64400000000001</v>
      </c>
      <c r="T915">
        <v>-1505.81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890.12</v>
      </c>
      <c r="G916">
        <v>1725.29</v>
      </c>
      <c r="H916">
        <v>-779.79899999999998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-8286.7900000000009</v>
      </c>
      <c r="P916">
        <v>-1909.05</v>
      </c>
      <c r="Q916">
        <v>-377.60899999999998</v>
      </c>
      <c r="R916">
        <v>-7681.4</v>
      </c>
      <c r="S916">
        <v>596.67100000000005</v>
      </c>
      <c r="T916">
        <v>-1540.69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196.45</v>
      </c>
      <c r="G917">
        <v>-1110.44</v>
      </c>
      <c r="H917">
        <v>524.43200000000002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-7970.74</v>
      </c>
      <c r="P917">
        <v>-1702.8</v>
      </c>
      <c r="Q917">
        <v>-456.62099999999998</v>
      </c>
      <c r="R917">
        <v>-7633.17</v>
      </c>
      <c r="S917">
        <v>368.35500000000002</v>
      </c>
      <c r="T917">
        <v>-1633.05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-360.72699999999998</v>
      </c>
      <c r="G918">
        <v>-3246.78</v>
      </c>
      <c r="H918">
        <v>1937.94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-7623.9</v>
      </c>
      <c r="P918">
        <v>-1474.48</v>
      </c>
      <c r="Q918">
        <v>-566.41999999999996</v>
      </c>
      <c r="R918">
        <v>-7532.09</v>
      </c>
      <c r="S918">
        <v>285.25200000000001</v>
      </c>
      <c r="T918">
        <v>-1689.99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-905.09500000000003</v>
      </c>
      <c r="G919">
        <v>-4289.72</v>
      </c>
      <c r="H919">
        <v>2990.7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-7299.14</v>
      </c>
      <c r="P919">
        <v>-1237.45</v>
      </c>
      <c r="Q919">
        <v>-684.93899999999996</v>
      </c>
      <c r="R919">
        <v>-7321.21</v>
      </c>
      <c r="S919">
        <v>461.26400000000001</v>
      </c>
      <c r="T919">
        <v>-1698.71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-1365.81</v>
      </c>
      <c r="G920">
        <v>-4125.37</v>
      </c>
      <c r="H920">
        <v>3538.59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-6952.29</v>
      </c>
      <c r="P920">
        <v>-969.62</v>
      </c>
      <c r="Q920">
        <v>-772.66800000000001</v>
      </c>
      <c r="R920">
        <v>-6868.64</v>
      </c>
      <c r="S920">
        <v>482.774</v>
      </c>
      <c r="T920">
        <v>-1667.92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-1615.64</v>
      </c>
      <c r="G921">
        <v>-2890.24</v>
      </c>
      <c r="H921">
        <v>3357.33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-6596.74</v>
      </c>
      <c r="P921">
        <v>-816.24</v>
      </c>
      <c r="Q921">
        <v>-882.471</v>
      </c>
      <c r="R921">
        <v>-6478.22</v>
      </c>
      <c r="S921">
        <v>812.76</v>
      </c>
      <c r="T921">
        <v>-1628.42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-1782.38</v>
      </c>
      <c r="G922">
        <v>-1428.5</v>
      </c>
      <c r="H922">
        <v>2786.23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-6302.77</v>
      </c>
      <c r="P922">
        <v>-636.13699999999994</v>
      </c>
      <c r="Q922">
        <v>-970.19799999999998</v>
      </c>
      <c r="R922">
        <v>-6276.63</v>
      </c>
      <c r="S922">
        <v>415.935</v>
      </c>
      <c r="T922">
        <v>-1742.87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-2032.78</v>
      </c>
      <c r="G923">
        <v>-397.88400000000001</v>
      </c>
      <c r="H923">
        <v>2215.7199999999998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-6026.22</v>
      </c>
      <c r="P923">
        <v>-469.399</v>
      </c>
      <c r="Q923">
        <v>-1110.8</v>
      </c>
      <c r="R923">
        <v>-6057.02</v>
      </c>
      <c r="S923">
        <v>769.23299999999995</v>
      </c>
      <c r="T923">
        <v>-1716.13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-2524.89</v>
      </c>
      <c r="G924">
        <v>48.8324</v>
      </c>
      <c r="H924">
        <v>1878.2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-5749.68</v>
      </c>
      <c r="P924">
        <v>-372.96499999999997</v>
      </c>
      <c r="Q924">
        <v>-1207.23</v>
      </c>
      <c r="R924">
        <v>-5943.16</v>
      </c>
      <c r="S924">
        <v>261.92599999999999</v>
      </c>
      <c r="T924">
        <v>-1883.48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-3139.56</v>
      </c>
      <c r="G925">
        <v>210.90199999999999</v>
      </c>
      <c r="H925">
        <v>2032.8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-5534.73</v>
      </c>
      <c r="P925">
        <v>-232.36099999999999</v>
      </c>
      <c r="Q925">
        <v>-1317.04</v>
      </c>
      <c r="R925">
        <v>-5987.33</v>
      </c>
      <c r="S925">
        <v>109.806</v>
      </c>
      <c r="T925">
        <v>-1874.15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-3771.66</v>
      </c>
      <c r="G926">
        <v>175.43600000000001</v>
      </c>
      <c r="H926">
        <v>2401.73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-5429.59</v>
      </c>
      <c r="P926">
        <v>-135.93100000000001</v>
      </c>
      <c r="Q926">
        <v>-1435.56</v>
      </c>
      <c r="R926">
        <v>-5758.37</v>
      </c>
      <c r="S926">
        <v>642.05999999999995</v>
      </c>
      <c r="T926">
        <v>-1887.53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-4342.16</v>
      </c>
      <c r="G927">
        <v>-57.565899999999999</v>
      </c>
      <c r="H927">
        <v>2765.99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-5319.78</v>
      </c>
      <c r="P927">
        <v>-87.716899999999995</v>
      </c>
      <c r="Q927">
        <v>-1492.48</v>
      </c>
      <c r="R927">
        <v>-5719.51</v>
      </c>
      <c r="S927">
        <v>20.149999999999999</v>
      </c>
      <c r="T927">
        <v>-1988.63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-5018.4399999999996</v>
      </c>
      <c r="G928">
        <v>-580.50300000000004</v>
      </c>
      <c r="H928">
        <v>2875.15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-5232.0600000000004</v>
      </c>
      <c r="P928">
        <v>-17.4114</v>
      </c>
      <c r="Q928">
        <v>-1593.58</v>
      </c>
      <c r="R928">
        <v>-5851.41</v>
      </c>
      <c r="S928">
        <v>233.66399999999999</v>
      </c>
      <c r="T928">
        <v>-1953.15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-5606.35</v>
      </c>
      <c r="G929">
        <v>-1203.9000000000001</v>
      </c>
      <c r="H929">
        <v>2914.66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-5183.8500000000004</v>
      </c>
      <c r="P929">
        <v>0</v>
      </c>
      <c r="Q929">
        <v>-1712.1</v>
      </c>
      <c r="R929">
        <v>-5824.63</v>
      </c>
      <c r="S929">
        <v>694.34900000000005</v>
      </c>
      <c r="T929">
        <v>-2089.7399999999998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-6067.03</v>
      </c>
      <c r="G930">
        <v>-2020.81</v>
      </c>
      <c r="H930">
        <v>3077.37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-5082.74</v>
      </c>
      <c r="P930">
        <v>30.8017</v>
      </c>
      <c r="Q930">
        <v>-1799.82</v>
      </c>
      <c r="R930">
        <v>-5406.8</v>
      </c>
      <c r="S930">
        <v>666.89200000000005</v>
      </c>
      <c r="T930">
        <v>-2287.27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-6501.6</v>
      </c>
      <c r="G931">
        <v>-2766.73</v>
      </c>
      <c r="H931">
        <v>3213.3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-5056.63</v>
      </c>
      <c r="P931">
        <v>8.7019800000000007</v>
      </c>
      <c r="Q931">
        <v>-1848.03</v>
      </c>
      <c r="R931">
        <v>-5478.48</v>
      </c>
      <c r="S931">
        <v>-322.81299999999999</v>
      </c>
      <c r="T931">
        <v>-2361.59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-6936.17</v>
      </c>
      <c r="G932">
        <v>-3354.62</v>
      </c>
      <c r="H932">
        <v>3424.23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-5056.63</v>
      </c>
      <c r="P932">
        <v>30.804300000000001</v>
      </c>
      <c r="Q932">
        <v>-1918.34</v>
      </c>
      <c r="R932">
        <v>-5499.89</v>
      </c>
      <c r="S932">
        <v>-161.31399999999999</v>
      </c>
      <c r="T932">
        <v>-2185.4699999999998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-7493.96</v>
      </c>
      <c r="G933">
        <v>-3661.27</v>
      </c>
      <c r="H933">
        <v>3568.85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-5056.63</v>
      </c>
      <c r="P933">
        <v>70.310400000000001</v>
      </c>
      <c r="Q933">
        <v>-1997.35</v>
      </c>
      <c r="R933">
        <v>-5275.55</v>
      </c>
      <c r="S933">
        <v>-131.92099999999999</v>
      </c>
      <c r="T933">
        <v>-2194.88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-8209.7800000000007</v>
      </c>
      <c r="G934">
        <v>-3621.04</v>
      </c>
      <c r="H934">
        <v>3502.53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-5056.63</v>
      </c>
      <c r="P934">
        <v>109.81699999999999</v>
      </c>
      <c r="Q934">
        <v>-2045.56</v>
      </c>
      <c r="R934">
        <v>-4783.3599999999997</v>
      </c>
      <c r="S934">
        <v>858.60400000000004</v>
      </c>
      <c r="T934">
        <v>-2150.66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-9052.82</v>
      </c>
      <c r="G935">
        <v>-3440.91</v>
      </c>
      <c r="H935">
        <v>3661.28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-5149.0600000000004</v>
      </c>
      <c r="P935">
        <v>56.898800000000001</v>
      </c>
      <c r="Q935">
        <v>-2115.87</v>
      </c>
      <c r="R935">
        <v>-4815.62</v>
      </c>
      <c r="S935">
        <v>-271.52499999999998</v>
      </c>
      <c r="T935">
        <v>-2348.92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-9521.43</v>
      </c>
      <c r="G936">
        <v>-3366.61</v>
      </c>
      <c r="H936">
        <v>4144.79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-5267.57</v>
      </c>
      <c r="P936">
        <v>39.504899999999999</v>
      </c>
      <c r="Q936">
        <v>-2102.46</v>
      </c>
      <c r="R936">
        <v>-5167.2</v>
      </c>
      <c r="S936">
        <v>-301.87700000000001</v>
      </c>
      <c r="T936">
        <v>-2255.7600000000002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-9815.3700000000008</v>
      </c>
      <c r="G937">
        <v>-3296.3</v>
      </c>
      <c r="H937">
        <v>4667.0600000000004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-5386.09</v>
      </c>
      <c r="P937">
        <v>8.6949199999999998</v>
      </c>
      <c r="Q937">
        <v>-2124.5700000000002</v>
      </c>
      <c r="R937">
        <v>-5315.78</v>
      </c>
      <c r="S937">
        <v>172.196</v>
      </c>
      <c r="T937">
        <v>-2335.52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-10523.3</v>
      </c>
      <c r="G938">
        <v>-3155.66</v>
      </c>
      <c r="H938">
        <v>4595.2299999999996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-5504.61</v>
      </c>
      <c r="P938">
        <v>0</v>
      </c>
      <c r="Q938">
        <v>-2164.08</v>
      </c>
      <c r="R938">
        <v>-5117.49</v>
      </c>
      <c r="S938">
        <v>1016.01</v>
      </c>
      <c r="T938">
        <v>-2555.16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-11630.2</v>
      </c>
      <c r="G939">
        <v>-2905.2</v>
      </c>
      <c r="H939">
        <v>4204.13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-5469.06</v>
      </c>
      <c r="P939">
        <v>-30.8127</v>
      </c>
      <c r="Q939">
        <v>-2234.4</v>
      </c>
      <c r="R939">
        <v>-5272.32</v>
      </c>
      <c r="S939">
        <v>238.64699999999999</v>
      </c>
      <c r="T939">
        <v>-2761.39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-13061.9</v>
      </c>
      <c r="G940">
        <v>-2813.54</v>
      </c>
      <c r="H940">
        <v>4170.1400000000003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-5420.87</v>
      </c>
      <c r="P940">
        <v>-39.504899999999999</v>
      </c>
      <c r="Q940">
        <v>-2220.9699999999998</v>
      </c>
      <c r="R940">
        <v>-5425.61</v>
      </c>
      <c r="S940">
        <v>237.821</v>
      </c>
      <c r="T940">
        <v>-2712.41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-14563.1</v>
      </c>
      <c r="G941">
        <v>-3359.52</v>
      </c>
      <c r="H941">
        <v>4957.8999999999996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-5381.36</v>
      </c>
      <c r="P941">
        <v>-39.504899999999999</v>
      </c>
      <c r="Q941">
        <v>-2150.65</v>
      </c>
      <c r="R941">
        <v>-5297.6</v>
      </c>
      <c r="S941">
        <v>408.48500000000001</v>
      </c>
      <c r="T941">
        <v>-2840.41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-16095.2</v>
      </c>
      <c r="G942">
        <v>-4163.08</v>
      </c>
      <c r="H942">
        <v>6561.88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-5434.3</v>
      </c>
      <c r="P942">
        <v>-101.13800000000001</v>
      </c>
      <c r="Q942">
        <v>-2102.4499999999998</v>
      </c>
      <c r="R942">
        <v>-5130.8900000000003</v>
      </c>
      <c r="S942">
        <v>64.758300000000006</v>
      </c>
      <c r="T942">
        <v>-3068.76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-17081.2</v>
      </c>
      <c r="G943">
        <v>-4838.62</v>
      </c>
      <c r="H943">
        <v>7969.85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-5605.77</v>
      </c>
      <c r="P943">
        <v>-180.15</v>
      </c>
      <c r="Q943">
        <v>-2124.58</v>
      </c>
      <c r="R943">
        <v>-5065.32</v>
      </c>
      <c r="S943">
        <v>22.130099999999999</v>
      </c>
      <c r="T943">
        <v>-3090.07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-17232.8</v>
      </c>
      <c r="G944">
        <v>-5840.54</v>
      </c>
      <c r="H944">
        <v>8842.08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-5772.48</v>
      </c>
      <c r="P944">
        <v>-228.34299999999999</v>
      </c>
      <c r="Q944">
        <v>-2194.9</v>
      </c>
      <c r="R944">
        <v>-5272.36</v>
      </c>
      <c r="S944">
        <v>-237.863</v>
      </c>
      <c r="T944">
        <v>-3050.57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-16885.099999999999</v>
      </c>
      <c r="G945">
        <v>-7378.19</v>
      </c>
      <c r="H945">
        <v>9376.9599999999991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-5899.68</v>
      </c>
      <c r="P945">
        <v>-267.84899999999999</v>
      </c>
      <c r="Q945">
        <v>-2119.8200000000002</v>
      </c>
      <c r="R945">
        <v>-5703</v>
      </c>
      <c r="S945">
        <v>-316.03899999999999</v>
      </c>
      <c r="T945">
        <v>-3072.7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-17128.599999999999</v>
      </c>
      <c r="G946">
        <v>-9129.91</v>
      </c>
      <c r="H946">
        <v>9265.44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-5987.38</v>
      </c>
      <c r="P946">
        <v>-307.35599999999999</v>
      </c>
      <c r="Q946">
        <v>-2001.3</v>
      </c>
      <c r="R946">
        <v>-6053.79</v>
      </c>
      <c r="S946">
        <v>-470.14499999999998</v>
      </c>
      <c r="T946">
        <v>-3143.03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-17994.7</v>
      </c>
      <c r="G947">
        <v>-10969.3</v>
      </c>
      <c r="H947">
        <v>8619.0300000000007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-6251.33</v>
      </c>
      <c r="P947">
        <v>-285.21699999999998</v>
      </c>
      <c r="Q947">
        <v>-1821.14</v>
      </c>
      <c r="R947">
        <v>-6462.31</v>
      </c>
      <c r="S947">
        <v>-544.38599999999997</v>
      </c>
      <c r="T947">
        <v>-3160.39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-18982.400000000001</v>
      </c>
      <c r="G948">
        <v>-12517.9</v>
      </c>
      <c r="H948">
        <v>8084.18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-6813.96</v>
      </c>
      <c r="P948">
        <v>-276.53500000000003</v>
      </c>
      <c r="Q948">
        <v>-1654.43</v>
      </c>
      <c r="R948">
        <v>-6958.52</v>
      </c>
      <c r="S948">
        <v>-583.89200000000005</v>
      </c>
      <c r="T948">
        <v>-3191.22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-19630.900000000001</v>
      </c>
      <c r="G949">
        <v>-13640.5</v>
      </c>
      <c r="H949">
        <v>8534.84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-7538.53</v>
      </c>
      <c r="P949">
        <v>-307.35899999999998</v>
      </c>
      <c r="Q949">
        <v>-1588.88</v>
      </c>
      <c r="R949">
        <v>-7595.4</v>
      </c>
      <c r="S949">
        <v>-530.92499999999995</v>
      </c>
      <c r="T949">
        <v>-3138.25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-19197.599999999999</v>
      </c>
      <c r="G950">
        <v>-14544.4</v>
      </c>
      <c r="H950">
        <v>9615.85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-8227.49</v>
      </c>
      <c r="P950">
        <v>-316.03899999999999</v>
      </c>
      <c r="Q950">
        <v>-1580.2</v>
      </c>
      <c r="R950">
        <v>-8082.05</v>
      </c>
      <c r="S950">
        <v>-421.08800000000002</v>
      </c>
      <c r="T950">
        <v>-3028.41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-17530.900000000001</v>
      </c>
      <c r="G951">
        <v>-15043.6</v>
      </c>
      <c r="H951">
        <v>10523.6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-8683.31</v>
      </c>
      <c r="P951">
        <v>-346.86599999999999</v>
      </c>
      <c r="Q951">
        <v>-1580.2</v>
      </c>
      <c r="R951">
        <v>-8454.9599999999991</v>
      </c>
      <c r="S951">
        <v>-240.916</v>
      </c>
      <c r="T951">
        <v>-2879.07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-15286.8</v>
      </c>
      <c r="G952">
        <v>-15407.8</v>
      </c>
      <c r="H952">
        <v>10613.4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-8862.58</v>
      </c>
      <c r="P952">
        <v>-324.71600000000001</v>
      </c>
      <c r="Q952">
        <v>-1487.71</v>
      </c>
      <c r="R952">
        <v>-8841.34</v>
      </c>
      <c r="S952">
        <v>-74.212900000000005</v>
      </c>
      <c r="T952">
        <v>-2875.18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-12894.3</v>
      </c>
      <c r="G953">
        <v>-15948.4</v>
      </c>
      <c r="H953">
        <v>9909.08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-8888.61</v>
      </c>
      <c r="P953">
        <v>-346.86900000000003</v>
      </c>
      <c r="Q953">
        <v>-1369.19</v>
      </c>
      <c r="R953">
        <v>-9051.43</v>
      </c>
      <c r="S953">
        <v>145.47</v>
      </c>
      <c r="T953">
        <v>-2945.52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-11008.5</v>
      </c>
      <c r="G954">
        <v>-17250.099999999999</v>
      </c>
      <c r="H954">
        <v>9009.11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-8888.61</v>
      </c>
      <c r="P954">
        <v>-386.375</v>
      </c>
      <c r="Q954">
        <v>-1281.51</v>
      </c>
      <c r="R954">
        <v>-8808.66</v>
      </c>
      <c r="S954">
        <v>505.83</v>
      </c>
      <c r="T954">
        <v>-3117.02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-9732.7099999999991</v>
      </c>
      <c r="G955">
        <v>-19028.8</v>
      </c>
      <c r="H955">
        <v>8717.1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-8950.27</v>
      </c>
      <c r="P955">
        <v>-425.88099999999997</v>
      </c>
      <c r="Q955">
        <v>-1233.33</v>
      </c>
      <c r="R955">
        <v>-9655.5400000000009</v>
      </c>
      <c r="S955">
        <v>1024.22</v>
      </c>
      <c r="T955">
        <v>-3345.38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-9142.02</v>
      </c>
      <c r="G956">
        <v>-19775.599999999999</v>
      </c>
      <c r="H956">
        <v>9122.75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-9060.1200000000008</v>
      </c>
      <c r="P956">
        <v>-403.721</v>
      </c>
      <c r="Q956">
        <v>-1255.49</v>
      </c>
      <c r="R956">
        <v>-9607.41</v>
      </c>
      <c r="S956">
        <v>1608.14</v>
      </c>
      <c r="T956">
        <v>-3613.25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-8368.2800000000007</v>
      </c>
      <c r="G957">
        <v>-19901.8</v>
      </c>
      <c r="H957">
        <v>9737.5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-9178.64</v>
      </c>
      <c r="P957">
        <v>-425.88299999999998</v>
      </c>
      <c r="Q957">
        <v>-1233.32</v>
      </c>
      <c r="R957">
        <v>-9397.35</v>
      </c>
      <c r="S957">
        <v>2139.06</v>
      </c>
      <c r="T957">
        <v>-3643.12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-7098.28</v>
      </c>
      <c r="G958">
        <v>-19879.7</v>
      </c>
      <c r="H958">
        <v>10122.9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-9389.66</v>
      </c>
      <c r="P958">
        <v>-403.71899999999999</v>
      </c>
      <c r="Q958">
        <v>-1162.98</v>
      </c>
      <c r="R958">
        <v>-9424.34</v>
      </c>
      <c r="S958">
        <v>2405.96</v>
      </c>
      <c r="T958">
        <v>-3572.78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-7781.62</v>
      </c>
      <c r="G959">
        <v>-18575.8</v>
      </c>
      <c r="H959">
        <v>10408.1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-9595.86</v>
      </c>
      <c r="P959">
        <v>-395.04899999999998</v>
      </c>
      <c r="Q959">
        <v>-1083.97</v>
      </c>
      <c r="R959">
        <v>-9318.33</v>
      </c>
      <c r="S959">
        <v>2418.4699999999998</v>
      </c>
      <c r="T959">
        <v>-3771.3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-7781.46</v>
      </c>
      <c r="G960">
        <v>-18335.099999999999</v>
      </c>
      <c r="H960">
        <v>10684.7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-9885.91</v>
      </c>
      <c r="P960">
        <v>-456.72500000000002</v>
      </c>
      <c r="Q960">
        <v>-1066.6300000000001</v>
      </c>
      <c r="R960">
        <v>-9221.98</v>
      </c>
      <c r="S960">
        <v>2286.4499999999998</v>
      </c>
      <c r="T960">
        <v>-3924.49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-6254.01</v>
      </c>
      <c r="G961">
        <v>-19264.099999999999</v>
      </c>
      <c r="H961">
        <v>12534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-10016.9</v>
      </c>
      <c r="P961">
        <v>-504.899</v>
      </c>
      <c r="Q961">
        <v>-1097.47</v>
      </c>
      <c r="R961">
        <v>-9081.2900000000009</v>
      </c>
      <c r="S961">
        <v>2005.07</v>
      </c>
      <c r="T961">
        <v>-3950.49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-5014.03</v>
      </c>
      <c r="G962">
        <v>-19793</v>
      </c>
      <c r="H962">
        <v>16213.2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-10034.299999999999</v>
      </c>
      <c r="P962">
        <v>-513.56399999999996</v>
      </c>
      <c r="Q962">
        <v>-1075.3</v>
      </c>
      <c r="R962">
        <v>-8861.58</v>
      </c>
      <c r="S962">
        <v>1658.17</v>
      </c>
      <c r="T962">
        <v>-4166.38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-6013.78</v>
      </c>
      <c r="G963">
        <v>-17341.900000000001</v>
      </c>
      <c r="H963">
        <v>18061.7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-9910.8799999999992</v>
      </c>
      <c r="P963">
        <v>-575.24800000000005</v>
      </c>
      <c r="Q963">
        <v>-943.26499999999999</v>
      </c>
      <c r="R963">
        <v>-8624.5499999999993</v>
      </c>
      <c r="S963">
        <v>1179.25</v>
      </c>
      <c r="T963">
        <v>-4504.6099999999997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-9074.5</v>
      </c>
      <c r="G964">
        <v>-6792.56</v>
      </c>
      <c r="H964">
        <v>16819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-9814.5499999999993</v>
      </c>
      <c r="P964">
        <v>-592.57399999999996</v>
      </c>
      <c r="Q964">
        <v>-816.08299999999997</v>
      </c>
      <c r="R964">
        <v>-8572.57</v>
      </c>
      <c r="S964">
        <v>727.35699999999997</v>
      </c>
      <c r="T964">
        <v>-4181.6099999999997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-13291.3</v>
      </c>
      <c r="G965">
        <v>8925.2000000000007</v>
      </c>
      <c r="H965">
        <v>17319.900000000001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-10136.5</v>
      </c>
      <c r="P965">
        <v>-654.26300000000003</v>
      </c>
      <c r="Q965">
        <v>-512.49800000000005</v>
      </c>
      <c r="R965">
        <v>-8634.26</v>
      </c>
      <c r="S965">
        <v>539.54499999999996</v>
      </c>
      <c r="T965">
        <v>-2804.38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-18147.8</v>
      </c>
      <c r="G966">
        <v>17158.599999999999</v>
      </c>
      <c r="H966">
        <v>15944.9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-11774.1</v>
      </c>
      <c r="P966">
        <v>-733.27499999999998</v>
      </c>
      <c r="Q966">
        <v>-64.405699999999996</v>
      </c>
      <c r="R966">
        <v>-9114.27</v>
      </c>
      <c r="S966">
        <v>2086.6999999999998</v>
      </c>
      <c r="T966">
        <v>-907.02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-19609.099999999999</v>
      </c>
      <c r="G967">
        <v>18942.400000000001</v>
      </c>
      <c r="H967">
        <v>-862.92600000000004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-15291.7</v>
      </c>
      <c r="P967">
        <v>-719.74699999999996</v>
      </c>
      <c r="Q967">
        <v>-53.035800000000002</v>
      </c>
      <c r="R967">
        <v>-10292.9</v>
      </c>
      <c r="S967">
        <v>3978.12</v>
      </c>
      <c r="T967">
        <v>173.726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-12556.2</v>
      </c>
      <c r="G968">
        <v>8098.98</v>
      </c>
      <c r="H968">
        <v>-1842.46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-17545.7</v>
      </c>
      <c r="P968">
        <v>-649.39300000000003</v>
      </c>
      <c r="Q968">
        <v>-1713.96</v>
      </c>
      <c r="R968">
        <v>-11852.1</v>
      </c>
      <c r="S968">
        <v>4755.22</v>
      </c>
      <c r="T968">
        <v>-230.56800000000001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-2033.43</v>
      </c>
      <c r="G969">
        <v>-8463.99</v>
      </c>
      <c r="H969">
        <v>12589.8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-15220.5</v>
      </c>
      <c r="P969">
        <v>-508.68200000000002</v>
      </c>
      <c r="Q969">
        <v>-3530.14</v>
      </c>
      <c r="R969">
        <v>-12392.1</v>
      </c>
      <c r="S969">
        <v>4704.8599999999997</v>
      </c>
      <c r="T969">
        <v>-2246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-2482.6799999999998</v>
      </c>
      <c r="G970">
        <v>-17367.7</v>
      </c>
      <c r="H970">
        <v>18113.5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-10787.6</v>
      </c>
      <c r="P970">
        <v>-227.25700000000001</v>
      </c>
      <c r="Q970">
        <v>-2522.7199999999998</v>
      </c>
      <c r="R970">
        <v>-11827</v>
      </c>
      <c r="S970">
        <v>4260.53</v>
      </c>
      <c r="T970">
        <v>-3104.7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-12719.5</v>
      </c>
      <c r="G971">
        <v>-19483.099999999999</v>
      </c>
      <c r="H971">
        <v>4939.6099999999997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-7659.82</v>
      </c>
      <c r="P971">
        <v>88.792199999999994</v>
      </c>
      <c r="Q971">
        <v>-4.5136099999999999</v>
      </c>
      <c r="R971">
        <v>-11345.4</v>
      </c>
      <c r="S971">
        <v>3407.58</v>
      </c>
      <c r="T971">
        <v>-1194.55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-16663.2</v>
      </c>
      <c r="G972">
        <v>-15539.2</v>
      </c>
      <c r="H972">
        <v>-8149.7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-7688.44</v>
      </c>
      <c r="P972">
        <v>497.4</v>
      </c>
      <c r="Q972">
        <v>1394.75</v>
      </c>
      <c r="R972">
        <v>-11197.2</v>
      </c>
      <c r="S972">
        <v>3230.75</v>
      </c>
      <c r="T972">
        <v>1064.83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-16625.5</v>
      </c>
      <c r="G973">
        <v>-11047.6</v>
      </c>
      <c r="H973">
        <v>-6703.46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-10329.799999999999</v>
      </c>
      <c r="P973">
        <v>685.13599999999997</v>
      </c>
      <c r="Q973">
        <v>508.95699999999999</v>
      </c>
      <c r="R973">
        <v>-11365</v>
      </c>
      <c r="S973">
        <v>1573.29</v>
      </c>
      <c r="T973">
        <v>1818.38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-12471</v>
      </c>
      <c r="G974">
        <v>-9002.4599999999991</v>
      </c>
      <c r="H974">
        <v>3439.6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-12780.6</v>
      </c>
      <c r="P974">
        <v>772.8</v>
      </c>
      <c r="Q974">
        <v>-1437.82</v>
      </c>
      <c r="R974">
        <v>-11170.1</v>
      </c>
      <c r="S974">
        <v>118.76300000000001</v>
      </c>
      <c r="T974">
        <v>1587.68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-10689.9</v>
      </c>
      <c r="G975">
        <v>-5481.98</v>
      </c>
      <c r="H975">
        <v>6705.81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-12101.1</v>
      </c>
      <c r="P975">
        <v>913.52599999999995</v>
      </c>
      <c r="Q975">
        <v>-2729.37</v>
      </c>
      <c r="R975">
        <v>-9681.48</v>
      </c>
      <c r="S975">
        <v>-651.72799999999995</v>
      </c>
      <c r="T975">
        <v>1192.6199999999999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-10878.6</v>
      </c>
      <c r="G976">
        <v>-416.71600000000001</v>
      </c>
      <c r="H976">
        <v>5216.16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-9334.67</v>
      </c>
      <c r="P976">
        <v>1133.27</v>
      </c>
      <c r="Q976">
        <v>-1821.12</v>
      </c>
      <c r="R976">
        <v>-8111.05</v>
      </c>
      <c r="S976">
        <v>-1468.98</v>
      </c>
      <c r="T976">
        <v>1383.86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-8667.91</v>
      </c>
      <c r="G977">
        <v>1090.05</v>
      </c>
      <c r="H977">
        <v>4462.8599999999997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-6892.59</v>
      </c>
      <c r="P977">
        <v>1339.45</v>
      </c>
      <c r="Q977">
        <v>72.645200000000003</v>
      </c>
      <c r="R977">
        <v>-7689.89</v>
      </c>
      <c r="S977">
        <v>-1998.66</v>
      </c>
      <c r="T977">
        <v>1585.12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-4902.55</v>
      </c>
      <c r="G978">
        <v>-604.78399999999999</v>
      </c>
      <c r="H978">
        <v>3520.94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-6245.49</v>
      </c>
      <c r="P978">
        <v>1660.42</v>
      </c>
      <c r="Q978">
        <v>1069.06</v>
      </c>
      <c r="R978">
        <v>-8404.6200000000008</v>
      </c>
      <c r="S978">
        <v>-1908.6</v>
      </c>
      <c r="T978">
        <v>1434.54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-3659.16</v>
      </c>
      <c r="G979">
        <v>-2556.66</v>
      </c>
      <c r="H979">
        <v>995.10900000000004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-7560.21</v>
      </c>
      <c r="P979">
        <v>1830.8</v>
      </c>
      <c r="Q979">
        <v>545.68499999999995</v>
      </c>
      <c r="R979">
        <v>-9291.0400000000009</v>
      </c>
      <c r="S979">
        <v>-1424.66</v>
      </c>
      <c r="T979">
        <v>1444.4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-4080.12</v>
      </c>
      <c r="G980">
        <v>-3178.91</v>
      </c>
      <c r="H980">
        <v>-1496.27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-9699.7099999999991</v>
      </c>
      <c r="P980">
        <v>1764.14</v>
      </c>
      <c r="Q980">
        <v>-446.90800000000002</v>
      </c>
      <c r="R980">
        <v>-10129.299999999999</v>
      </c>
      <c r="S980">
        <v>-871.57299999999998</v>
      </c>
      <c r="T980">
        <v>1461.68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-4844.32</v>
      </c>
      <c r="G981">
        <v>-2776.43</v>
      </c>
      <c r="H981">
        <v>-841.88800000000003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-11303.4</v>
      </c>
      <c r="P981">
        <v>1614.76</v>
      </c>
      <c r="Q981">
        <v>-1103.69</v>
      </c>
      <c r="R981">
        <v>-10804.6</v>
      </c>
      <c r="S981">
        <v>-411.08100000000002</v>
      </c>
      <c r="T981">
        <v>875.25099999999998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-6190.04</v>
      </c>
      <c r="G982">
        <v>-2245.5700000000002</v>
      </c>
      <c r="H982">
        <v>1986.59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-11244.1</v>
      </c>
      <c r="P982">
        <v>1518.47</v>
      </c>
      <c r="Q982">
        <v>-1224.6500000000001</v>
      </c>
      <c r="R982">
        <v>-10665.1</v>
      </c>
      <c r="S982">
        <v>116.08499999999999</v>
      </c>
      <c r="T982">
        <v>1.1695500000000001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-7999.94</v>
      </c>
      <c r="G983">
        <v>-1577.66</v>
      </c>
      <c r="H983">
        <v>3704.95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-10090.9</v>
      </c>
      <c r="P983">
        <v>1562.92</v>
      </c>
      <c r="Q983">
        <v>-730.77700000000004</v>
      </c>
      <c r="R983">
        <v>-9877.3799999999992</v>
      </c>
      <c r="S983">
        <v>700.03899999999999</v>
      </c>
      <c r="T983">
        <v>-259.25900000000001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-9865.36</v>
      </c>
      <c r="G984">
        <v>-218.31800000000001</v>
      </c>
      <c r="H984">
        <v>3403.5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-9025.52</v>
      </c>
      <c r="P984">
        <v>1703.67</v>
      </c>
      <c r="Q984">
        <v>-222.15600000000001</v>
      </c>
      <c r="R984">
        <v>-9339.16</v>
      </c>
      <c r="S984">
        <v>1354.36</v>
      </c>
      <c r="T984">
        <v>-91.325299999999999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-10857.8</v>
      </c>
      <c r="G985">
        <v>921.11699999999996</v>
      </c>
      <c r="H985">
        <v>3609.84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-8716.99</v>
      </c>
      <c r="P985">
        <v>1861.69</v>
      </c>
      <c r="Q985">
        <v>-180.25299999999999</v>
      </c>
      <c r="R985">
        <v>-9707.19</v>
      </c>
      <c r="S985">
        <v>1748.14</v>
      </c>
      <c r="T985">
        <v>-162.982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-10929.3</v>
      </c>
      <c r="G986">
        <v>528.22799999999995</v>
      </c>
      <c r="H986">
        <v>5658.32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-8845.44</v>
      </c>
      <c r="P986">
        <v>1927.11</v>
      </c>
      <c r="Q986">
        <v>-567.97400000000005</v>
      </c>
      <c r="R986">
        <v>-10268.9</v>
      </c>
      <c r="S986">
        <v>1817.23</v>
      </c>
      <c r="T986">
        <v>-506.23200000000003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-10718.1</v>
      </c>
      <c r="G987">
        <v>-1126.31</v>
      </c>
      <c r="H987">
        <v>7529.77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-9073.84</v>
      </c>
      <c r="P987">
        <v>1843.13</v>
      </c>
      <c r="Q987">
        <v>-825.94399999999996</v>
      </c>
      <c r="R987">
        <v>-10266.299999999999</v>
      </c>
      <c r="S987">
        <v>1570.25</v>
      </c>
      <c r="T987">
        <v>-777.80600000000004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-10203.200000000001</v>
      </c>
      <c r="G988">
        <v>-2590.39</v>
      </c>
      <c r="H988">
        <v>7098.28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-9187.39</v>
      </c>
      <c r="P988">
        <v>1817.23</v>
      </c>
      <c r="Q988">
        <v>-776.48800000000006</v>
      </c>
      <c r="R988">
        <v>-9892.17</v>
      </c>
      <c r="S988">
        <v>1377.69</v>
      </c>
      <c r="T988">
        <v>-922.22400000000005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-9240.14</v>
      </c>
      <c r="G989">
        <v>-3717.47</v>
      </c>
      <c r="H989">
        <v>5052.26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-9173.77</v>
      </c>
      <c r="P989">
        <v>1848.1</v>
      </c>
      <c r="Q989">
        <v>-843.21699999999998</v>
      </c>
      <c r="R989">
        <v>-9395.85</v>
      </c>
      <c r="S989">
        <v>1188.79</v>
      </c>
      <c r="T989">
        <v>-1009.87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-8420.48</v>
      </c>
      <c r="G990">
        <v>-4598.8900000000003</v>
      </c>
      <c r="H990">
        <v>3277.15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-8979.89</v>
      </c>
      <c r="P990">
        <v>2011.11</v>
      </c>
      <c r="Q990">
        <v>-930.86</v>
      </c>
      <c r="R990">
        <v>-8820.52</v>
      </c>
      <c r="S990">
        <v>1300.02</v>
      </c>
      <c r="T990">
        <v>-1150.6300000000001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-8102.14</v>
      </c>
      <c r="G991">
        <v>-4934.4799999999996</v>
      </c>
      <c r="H991">
        <v>2367.5700000000002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-8711.9699999999993</v>
      </c>
      <c r="P991">
        <v>2116.0100000000002</v>
      </c>
      <c r="Q991">
        <v>-978.99599999999998</v>
      </c>
      <c r="R991">
        <v>-8505.82</v>
      </c>
      <c r="S991">
        <v>1621.06</v>
      </c>
      <c r="T991">
        <v>-1339.53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-7719.34</v>
      </c>
      <c r="G992">
        <v>-5039.38</v>
      </c>
      <c r="H992">
        <v>2335.79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-8435.43</v>
      </c>
      <c r="P992">
        <v>2164.14</v>
      </c>
      <c r="Q992">
        <v>-894.98699999999997</v>
      </c>
      <c r="R992">
        <v>-8268.7800000000007</v>
      </c>
      <c r="S992">
        <v>1853.11</v>
      </c>
      <c r="T992">
        <v>-1413.55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-7315.65</v>
      </c>
      <c r="G993">
        <v>-4963.99</v>
      </c>
      <c r="H993">
        <v>2679.09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-8189.77</v>
      </c>
      <c r="P993">
        <v>2172.77</v>
      </c>
      <c r="Q993">
        <v>-899.98800000000006</v>
      </c>
      <c r="R993">
        <v>-8000.87</v>
      </c>
      <c r="S993">
        <v>2050.64</v>
      </c>
      <c r="T993">
        <v>-1391.3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-7167.64</v>
      </c>
      <c r="G994">
        <v>-4289.62</v>
      </c>
      <c r="H994">
        <v>3135.92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-8076.25</v>
      </c>
      <c r="P994">
        <v>2111.0100000000002</v>
      </c>
      <c r="Q994">
        <v>-908.61300000000006</v>
      </c>
      <c r="R994">
        <v>-7755.21</v>
      </c>
      <c r="S994">
        <v>2032</v>
      </c>
      <c r="T994">
        <v>-1475.32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-7582.74</v>
      </c>
      <c r="G995">
        <v>-3151.17</v>
      </c>
      <c r="H995">
        <v>3362.93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-8059.01</v>
      </c>
      <c r="P995">
        <v>1970.23</v>
      </c>
      <c r="Q995">
        <v>-877.73099999999999</v>
      </c>
      <c r="R995">
        <v>-7579.93</v>
      </c>
      <c r="S995">
        <v>1952.99</v>
      </c>
      <c r="T995">
        <v>-1593.83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-7888.76</v>
      </c>
      <c r="G996">
        <v>-2544.14</v>
      </c>
      <c r="H996">
        <v>3891.56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-7935.47</v>
      </c>
      <c r="P996">
        <v>1873.97</v>
      </c>
      <c r="Q996">
        <v>-899.99199999999996</v>
      </c>
      <c r="R996">
        <v>-7483.67</v>
      </c>
      <c r="S996">
        <v>1873.97</v>
      </c>
      <c r="T996">
        <v>-1619.7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-8280.2199999999993</v>
      </c>
      <c r="G997">
        <v>-2294.88</v>
      </c>
      <c r="H997">
        <v>4369.2299999999996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-7777.45</v>
      </c>
      <c r="P997">
        <v>1702.31</v>
      </c>
      <c r="Q997">
        <v>-877.72900000000004</v>
      </c>
      <c r="R997">
        <v>-7312.01</v>
      </c>
      <c r="S997">
        <v>1733.19</v>
      </c>
      <c r="T997">
        <v>-1681.47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-8251.5</v>
      </c>
      <c r="G998">
        <v>-2838.62</v>
      </c>
      <c r="H998">
        <v>3228.61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-7495.88</v>
      </c>
      <c r="P998">
        <v>1504.78</v>
      </c>
      <c r="Q998">
        <v>-869.10799999999995</v>
      </c>
      <c r="R998">
        <v>-7052.7</v>
      </c>
      <c r="S998">
        <v>1606.05</v>
      </c>
      <c r="T998">
        <v>-1760.48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-8031.7</v>
      </c>
      <c r="G999">
        <v>-3249.47</v>
      </c>
      <c r="H999">
        <v>2235.23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-7210.72</v>
      </c>
      <c r="P999">
        <v>1369.02</v>
      </c>
      <c r="Q999">
        <v>-869.10799999999995</v>
      </c>
      <c r="R999">
        <v>-6745.27</v>
      </c>
      <c r="S999">
        <v>1209.55</v>
      </c>
      <c r="T999">
        <v>-1839.5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-7856.44</v>
      </c>
      <c r="G1000">
        <v>-2422.64</v>
      </c>
      <c r="H1000">
        <v>2116.0300000000002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-6903.28</v>
      </c>
      <c r="P1000">
        <v>1219.6099999999999</v>
      </c>
      <c r="Q1000">
        <v>-869.10799999999995</v>
      </c>
      <c r="R1000">
        <v>-6429.22</v>
      </c>
      <c r="S1000">
        <v>1322.36</v>
      </c>
      <c r="T1000">
        <v>-1887.62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-7976.43</v>
      </c>
      <c r="G1001">
        <v>-906.28099999999995</v>
      </c>
      <c r="H1001">
        <v>2534.84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-6587.23</v>
      </c>
      <c r="P1001">
        <v>1092.48</v>
      </c>
      <c r="Q1001">
        <v>-899.99800000000005</v>
      </c>
      <c r="R1001">
        <v>-6113.17</v>
      </c>
      <c r="S1001">
        <v>1166.44</v>
      </c>
      <c r="T1001">
        <v>-1988.91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-8143.07</v>
      </c>
      <c r="G1002">
        <v>280.99599999999998</v>
      </c>
      <c r="H1002">
        <v>2924.85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-6302.07</v>
      </c>
      <c r="P1002">
        <v>973.95899999999995</v>
      </c>
      <c r="Q1002">
        <v>-939.505</v>
      </c>
      <c r="R1002">
        <v>-5982.47</v>
      </c>
      <c r="S1002">
        <v>1167.92</v>
      </c>
      <c r="T1002">
        <v>-2014.75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-8053.95</v>
      </c>
      <c r="G1003">
        <v>451.779</v>
      </c>
      <c r="H1003">
        <v>3002.37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-6056.42</v>
      </c>
      <c r="P1003">
        <v>824.548</v>
      </c>
      <c r="Q1003">
        <v>-1009.9</v>
      </c>
      <c r="R1003">
        <v>-5934.35</v>
      </c>
      <c r="S1003">
        <v>968.9</v>
      </c>
      <c r="T1003">
        <v>-2292.7800000000002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-7834.14</v>
      </c>
      <c r="G1004">
        <v>-183.316</v>
      </c>
      <c r="H1004">
        <v>2786.12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-5757.6</v>
      </c>
      <c r="P1004">
        <v>759.20500000000004</v>
      </c>
      <c r="Q1004">
        <v>-1027.1300000000001</v>
      </c>
      <c r="R1004">
        <v>-5956.63</v>
      </c>
      <c r="S1004">
        <v>1279.3399999999999</v>
      </c>
      <c r="T1004">
        <v>-2215.83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-7658.89</v>
      </c>
      <c r="G1005">
        <v>-1004.33</v>
      </c>
      <c r="H1005">
        <v>3065.68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-5565.13</v>
      </c>
      <c r="P1005">
        <v>688.80399999999997</v>
      </c>
      <c r="Q1005">
        <v>-1058.02</v>
      </c>
      <c r="R1005">
        <v>-6027.03</v>
      </c>
      <c r="S1005">
        <v>764.779</v>
      </c>
      <c r="T1005">
        <v>-2574.4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-7809.83</v>
      </c>
      <c r="G1006">
        <v>-1772.17</v>
      </c>
      <c r="H1006">
        <v>3963.69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-5438</v>
      </c>
      <c r="P1006">
        <v>671.58399999999995</v>
      </c>
      <c r="Q1006">
        <v>-1128.43</v>
      </c>
      <c r="R1006">
        <v>-6106.05</v>
      </c>
      <c r="S1006">
        <v>963.32600000000002</v>
      </c>
      <c r="T1006">
        <v>-2871.71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-8139.56</v>
      </c>
      <c r="G1007">
        <v>-2368.3000000000002</v>
      </c>
      <c r="H1007">
        <v>4681.88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-5350.38</v>
      </c>
      <c r="P1007">
        <v>578.89200000000005</v>
      </c>
      <c r="Q1007">
        <v>-1145.6400000000001</v>
      </c>
      <c r="R1007">
        <v>-5937.88</v>
      </c>
      <c r="S1007">
        <v>2117.14</v>
      </c>
      <c r="T1007">
        <v>-2336.3200000000002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-8402.42</v>
      </c>
      <c r="G1008">
        <v>-2952.29</v>
      </c>
      <c r="H1008">
        <v>4757.8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-5240.47</v>
      </c>
      <c r="P1008">
        <v>553.06899999999996</v>
      </c>
      <c r="Q1008">
        <v>-1176.54</v>
      </c>
      <c r="R1008">
        <v>-5855.34</v>
      </c>
      <c r="S1008">
        <v>2162.61</v>
      </c>
      <c r="T1008">
        <v>-2481.7600000000002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-8515.85</v>
      </c>
      <c r="G1009">
        <v>-3390.38</v>
      </c>
      <c r="H1009">
        <v>4431.59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-5121.95</v>
      </c>
      <c r="P1009">
        <v>460.37</v>
      </c>
      <c r="Q1009">
        <v>-1246.95</v>
      </c>
      <c r="R1009">
        <v>-5784.93</v>
      </c>
      <c r="S1009">
        <v>1599.36</v>
      </c>
      <c r="T1009">
        <v>-3031.32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-8533.06</v>
      </c>
      <c r="G1010">
        <v>-3569.14</v>
      </c>
      <c r="H1010">
        <v>4283.74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-5065.24</v>
      </c>
      <c r="P1010">
        <v>434.55399999999997</v>
      </c>
      <c r="Q1010">
        <v>-1264.1600000000001</v>
      </c>
      <c r="R1010">
        <v>-5644.11</v>
      </c>
      <c r="S1010">
        <v>2388.71</v>
      </c>
      <c r="T1010">
        <v>-2511.4699999999998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-8409.4599999999991</v>
      </c>
      <c r="G1011">
        <v>-3471.34</v>
      </c>
      <c r="H1011">
        <v>4482.8500000000004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-4994.83</v>
      </c>
      <c r="P1011">
        <v>434.55399999999997</v>
      </c>
      <c r="Q1011">
        <v>-1325.96</v>
      </c>
      <c r="R1011">
        <v>-5640.6</v>
      </c>
      <c r="S1011">
        <v>2276</v>
      </c>
      <c r="T1011">
        <v>-2299.89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-8158.72</v>
      </c>
      <c r="G1012">
        <v>-3066.09</v>
      </c>
      <c r="H1012">
        <v>4110.42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-5039.43</v>
      </c>
      <c r="P1012">
        <v>372.74700000000001</v>
      </c>
      <c r="Q1012">
        <v>-1374.07</v>
      </c>
      <c r="R1012">
        <v>-5556.49</v>
      </c>
      <c r="S1012">
        <v>1863.74</v>
      </c>
      <c r="T1012">
        <v>-2631.22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-7943.99</v>
      </c>
      <c r="G1013">
        <v>-2221.16</v>
      </c>
      <c r="H1013">
        <v>3433.71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-5056.63</v>
      </c>
      <c r="P1013">
        <v>324.64</v>
      </c>
      <c r="Q1013">
        <v>-1382.67</v>
      </c>
      <c r="R1013">
        <v>-5499.79</v>
      </c>
      <c r="S1013">
        <v>1932.25</v>
      </c>
      <c r="T1013">
        <v>-2478.6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-7900.99</v>
      </c>
      <c r="G1014">
        <v>-1551.16</v>
      </c>
      <c r="H1014">
        <v>3000.75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-5149.3500000000004</v>
      </c>
      <c r="P1014">
        <v>316.03899999999999</v>
      </c>
      <c r="Q1014">
        <v>-1413.58</v>
      </c>
      <c r="R1014">
        <v>-5583.9</v>
      </c>
      <c r="S1014">
        <v>1295.31</v>
      </c>
      <c r="T1014">
        <v>-2533.4299999999998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-8086.43</v>
      </c>
      <c r="G1015">
        <v>-1144.01</v>
      </c>
      <c r="H1015">
        <v>2923.36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-5329.68</v>
      </c>
      <c r="P1015">
        <v>316.03899999999999</v>
      </c>
      <c r="Q1015">
        <v>-1422.18</v>
      </c>
      <c r="R1015">
        <v>-5578.79</v>
      </c>
      <c r="S1015">
        <v>1260.67</v>
      </c>
      <c r="T1015">
        <v>-2629.64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-8292.56</v>
      </c>
      <c r="G1016">
        <v>-757.54600000000005</v>
      </c>
      <c r="H1016">
        <v>2985.18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-5619.94</v>
      </c>
      <c r="P1016">
        <v>285.13099999999997</v>
      </c>
      <c r="Q1016">
        <v>-1453.09</v>
      </c>
      <c r="R1016">
        <v>-5570.2</v>
      </c>
      <c r="S1016">
        <v>963.66700000000003</v>
      </c>
      <c r="T1016">
        <v>-2646.83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-8335.5400000000009</v>
      </c>
      <c r="G1017">
        <v>-362.48399999999998</v>
      </c>
      <c r="H1017">
        <v>2971.46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-5843.26</v>
      </c>
      <c r="P1017">
        <v>276.53500000000003</v>
      </c>
      <c r="Q1017">
        <v>-1523.5</v>
      </c>
      <c r="R1017">
        <v>-5539.29</v>
      </c>
      <c r="S1017">
        <v>683.64800000000002</v>
      </c>
      <c r="T1017">
        <v>-2770.47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-8273.7199999999993</v>
      </c>
      <c r="G1018">
        <v>-245.62299999999999</v>
      </c>
      <c r="H1018">
        <v>2993.78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-6040.79</v>
      </c>
      <c r="P1018">
        <v>245.62299999999999</v>
      </c>
      <c r="Q1018">
        <v>-1571.6</v>
      </c>
      <c r="R1018">
        <v>-5561.6</v>
      </c>
      <c r="S1018">
        <v>693.90200000000004</v>
      </c>
      <c r="T1018">
        <v>-2804.85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-8225.6200000000008</v>
      </c>
      <c r="G1019">
        <v>-546.15599999999995</v>
      </c>
      <c r="H1019">
        <v>3064.2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-6207.41</v>
      </c>
      <c r="P1019">
        <v>267.94200000000001</v>
      </c>
      <c r="Q1019">
        <v>-1549.28</v>
      </c>
      <c r="R1019">
        <v>-5570.2</v>
      </c>
      <c r="S1019">
        <v>772.91399999999999</v>
      </c>
      <c r="T1019">
        <v>-2897.59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-8186.11</v>
      </c>
      <c r="G1020">
        <v>-1281.27</v>
      </c>
      <c r="H1020">
        <v>3081.38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-6396.35</v>
      </c>
      <c r="P1020">
        <v>307.44799999999998</v>
      </c>
      <c r="Q1020">
        <v>-1540.69</v>
      </c>
      <c r="R1020">
        <v>-5539.28</v>
      </c>
      <c r="S1020">
        <v>882.84</v>
      </c>
      <c r="T1020">
        <v>-2954.28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-8332.09</v>
      </c>
      <c r="G1021">
        <v>-2110.9</v>
      </c>
      <c r="H1021">
        <v>3174.13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-6501.13</v>
      </c>
      <c r="P1021">
        <v>346.95400000000001</v>
      </c>
      <c r="Q1021">
        <v>-1540.69</v>
      </c>
      <c r="R1021">
        <v>-5592.52</v>
      </c>
      <c r="S1021">
        <v>1125.02</v>
      </c>
      <c r="T1021">
        <v>-3024.7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-8591.4599999999991</v>
      </c>
      <c r="G1022">
        <v>-2755.03</v>
      </c>
      <c r="H1022">
        <v>3385.4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-6641.98</v>
      </c>
      <c r="P1022">
        <v>417.37599999999998</v>
      </c>
      <c r="Q1022">
        <v>-1571.61</v>
      </c>
      <c r="R1022">
        <v>-5764.28</v>
      </c>
      <c r="S1022">
        <v>1432.48</v>
      </c>
      <c r="T1022">
        <v>-3103.71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-8837.08</v>
      </c>
      <c r="G1023">
        <v>-3007.53</v>
      </c>
      <c r="H1023">
        <v>3715.18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-6707.25</v>
      </c>
      <c r="P1023">
        <v>465.471</v>
      </c>
      <c r="Q1023">
        <v>-1580.2</v>
      </c>
      <c r="R1023">
        <v>-5961.81</v>
      </c>
      <c r="S1023">
        <v>1779.44</v>
      </c>
      <c r="T1023">
        <v>-3275.48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-8981.36</v>
      </c>
      <c r="G1024">
        <v>-2825.45</v>
      </c>
      <c r="H1024">
        <v>3916.15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-6839.51</v>
      </c>
      <c r="P1024">
        <v>504.97800000000001</v>
      </c>
      <c r="Q1024">
        <v>-1580.2</v>
      </c>
      <c r="R1024">
        <v>-6128.42</v>
      </c>
      <c r="S1024">
        <v>2135</v>
      </c>
      <c r="T1024">
        <v>-3503.92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-9068.9599999999991</v>
      </c>
      <c r="G1025">
        <v>-2363.39</v>
      </c>
      <c r="H1025">
        <v>4074.17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-6904.78</v>
      </c>
      <c r="P1025">
        <v>575.40300000000002</v>
      </c>
      <c r="Q1025">
        <v>-1549.28</v>
      </c>
      <c r="R1025">
        <v>-6286.45</v>
      </c>
      <c r="S1025">
        <v>2490.5500000000002</v>
      </c>
      <c r="T1025">
        <v>-3586.36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-9024.2900000000009</v>
      </c>
      <c r="G1026">
        <v>-2097.1799999999998</v>
      </c>
      <c r="H1026">
        <v>4324.96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-6944.28</v>
      </c>
      <c r="P1026">
        <v>623.495</v>
      </c>
      <c r="Q1026">
        <v>-1447.93</v>
      </c>
      <c r="R1026">
        <v>-6382.63</v>
      </c>
      <c r="S1026">
        <v>2722.43</v>
      </c>
      <c r="T1026">
        <v>-3564.03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-8883.44</v>
      </c>
      <c r="G1027">
        <v>-2023.33</v>
      </c>
      <c r="H1027">
        <v>4601.5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-6983.79</v>
      </c>
      <c r="P1027">
        <v>724.846</v>
      </c>
      <c r="Q1027">
        <v>-1267.57</v>
      </c>
      <c r="R1027">
        <v>-6585.33</v>
      </c>
      <c r="S1027">
        <v>2919.96</v>
      </c>
      <c r="T1027">
        <v>-3586.37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-8632.64</v>
      </c>
      <c r="G1028">
        <v>-2014.75</v>
      </c>
      <c r="H1028">
        <v>4630.66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-7208.84</v>
      </c>
      <c r="P1028">
        <v>781.51700000000005</v>
      </c>
      <c r="Q1028">
        <v>-1008.19</v>
      </c>
      <c r="R1028">
        <v>-6791.45</v>
      </c>
      <c r="S1028">
        <v>2993.79</v>
      </c>
      <c r="T1028">
        <v>-3594.95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-8479.7999999999993</v>
      </c>
      <c r="G1029">
        <v>-1921.98</v>
      </c>
      <c r="H1029">
        <v>4529.3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-7578.16</v>
      </c>
      <c r="P1029">
        <v>851.94799999999998</v>
      </c>
      <c r="Q1029">
        <v>-855.34400000000005</v>
      </c>
      <c r="R1029">
        <v>-7174.53</v>
      </c>
      <c r="S1029">
        <v>2909.6</v>
      </c>
      <c r="T1029">
        <v>-3316.63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-8515.91</v>
      </c>
      <c r="G1030">
        <v>-1834.38</v>
      </c>
      <c r="H1030">
        <v>4348.93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-8066</v>
      </c>
      <c r="P1030">
        <v>930.96100000000001</v>
      </c>
      <c r="Q1030">
        <v>-829.60400000000004</v>
      </c>
      <c r="R1030">
        <v>-7670.95</v>
      </c>
      <c r="S1030">
        <v>2760.16</v>
      </c>
      <c r="T1030">
        <v>-3053.85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-8842.34</v>
      </c>
      <c r="G1031">
        <v>-1910.01</v>
      </c>
      <c r="H1031">
        <v>4275.1099999999997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-8548.65</v>
      </c>
      <c r="P1031">
        <v>1009.97</v>
      </c>
      <c r="Q1031">
        <v>-829.60400000000004</v>
      </c>
      <c r="R1031">
        <v>-8122.67</v>
      </c>
      <c r="S1031">
        <v>2416.5700000000002</v>
      </c>
      <c r="T1031">
        <v>-2909.59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-9206.4699999999993</v>
      </c>
      <c r="G1032">
        <v>-2059.4499999999998</v>
      </c>
      <c r="H1032">
        <v>4266.53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-8806.2199999999993</v>
      </c>
      <c r="P1032">
        <v>1088.98</v>
      </c>
      <c r="Q1032">
        <v>-767.74699999999996</v>
      </c>
      <c r="R1032">
        <v>-8526.31</v>
      </c>
      <c r="S1032">
        <v>2021.51</v>
      </c>
      <c r="T1032">
        <v>-2852.93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-9592.9500000000007</v>
      </c>
      <c r="G1033">
        <v>-2062.83</v>
      </c>
      <c r="H1033">
        <v>4328.3900000000003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-8818.18</v>
      </c>
      <c r="P1033">
        <v>1137.07</v>
      </c>
      <c r="Q1033">
        <v>-719.66399999999999</v>
      </c>
      <c r="R1033">
        <v>-8921.3700000000008</v>
      </c>
      <c r="S1033">
        <v>1657.38</v>
      </c>
      <c r="T1033">
        <v>-2906.21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-9926.16</v>
      </c>
      <c r="G1034">
        <v>-2023.33</v>
      </c>
      <c r="H1034">
        <v>4500.2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-8685.8799999999992</v>
      </c>
      <c r="P1034">
        <v>1145.6400000000001</v>
      </c>
      <c r="Q1034">
        <v>-649.22699999999998</v>
      </c>
      <c r="R1034">
        <v>-9099.92</v>
      </c>
      <c r="S1034">
        <v>1301.82</v>
      </c>
      <c r="T1034">
        <v>-3047.09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-10180.299999999999</v>
      </c>
      <c r="G1035">
        <v>-1891.02</v>
      </c>
      <c r="H1035">
        <v>4697.7299999999996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-8527.85</v>
      </c>
      <c r="P1035">
        <v>1176.58</v>
      </c>
      <c r="Q1035">
        <v>-508.35</v>
      </c>
      <c r="R1035">
        <v>-9094.7099999999991</v>
      </c>
      <c r="S1035">
        <v>977.19600000000003</v>
      </c>
      <c r="T1035">
        <v>-3174.18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-10262.700000000001</v>
      </c>
      <c r="G1036">
        <v>-1763.93</v>
      </c>
      <c r="H1036">
        <v>4988.0600000000004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-8586.36</v>
      </c>
      <c r="P1036">
        <v>1247.02</v>
      </c>
      <c r="Q1036">
        <v>-381.25799999999998</v>
      </c>
      <c r="R1036">
        <v>-8962.4</v>
      </c>
      <c r="S1036">
        <v>846.74599999999998</v>
      </c>
      <c r="T1036">
        <v>-3323.63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-10271.299999999999</v>
      </c>
      <c r="G1037">
        <v>-1800.09</v>
      </c>
      <c r="H1037">
        <v>5335.04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-8766.75</v>
      </c>
      <c r="P1037">
        <v>1264.1600000000001</v>
      </c>
      <c r="Q1037">
        <v>-355.54399999999998</v>
      </c>
      <c r="R1037">
        <v>-8773.44</v>
      </c>
      <c r="S1037">
        <v>1046.1500000000001</v>
      </c>
      <c r="T1037">
        <v>-3543.53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-10240.299999999999</v>
      </c>
      <c r="G1038">
        <v>-1879.1</v>
      </c>
      <c r="H1038">
        <v>5814.34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-8933.34</v>
      </c>
      <c r="P1038">
        <v>1264.1600000000001</v>
      </c>
      <c r="Q1038">
        <v>-355.54399999999998</v>
      </c>
      <c r="R1038">
        <v>-8606.84</v>
      </c>
      <c r="S1038">
        <v>1508.31</v>
      </c>
      <c r="T1038">
        <v>-3718.69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-10417.4</v>
      </c>
      <c r="G1039">
        <v>-1803.42</v>
      </c>
      <c r="H1039">
        <v>6204.18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-9029.49</v>
      </c>
      <c r="P1039">
        <v>1233.22</v>
      </c>
      <c r="Q1039">
        <v>-355.54399999999998</v>
      </c>
      <c r="R1039">
        <v>-8541.6299999999992</v>
      </c>
      <c r="S1039">
        <v>1898.14</v>
      </c>
      <c r="T1039">
        <v>-3969.53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-10654.4</v>
      </c>
      <c r="G1040">
        <v>-1684.91</v>
      </c>
      <c r="H1040">
        <v>6219.41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-8922.8700000000008</v>
      </c>
      <c r="P1040">
        <v>1224.6500000000001</v>
      </c>
      <c r="Q1040">
        <v>-293.66699999999997</v>
      </c>
      <c r="R1040">
        <v>-8842.4500000000007</v>
      </c>
      <c r="S1040">
        <v>2222.7600000000002</v>
      </c>
      <c r="T1040">
        <v>-4153.26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-10767.7</v>
      </c>
      <c r="G1041">
        <v>-1628.27</v>
      </c>
      <c r="H1041">
        <v>6047.57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-8764.85</v>
      </c>
      <c r="P1041">
        <v>1224.6500000000001</v>
      </c>
      <c r="Q1041">
        <v>-152.77500000000001</v>
      </c>
      <c r="R1041">
        <v>-9113.75</v>
      </c>
      <c r="S1041">
        <v>2538.81</v>
      </c>
      <c r="T1041">
        <v>-4249.3999999999996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-10692</v>
      </c>
      <c r="G1042">
        <v>-1619.7</v>
      </c>
      <c r="H1042">
        <v>5788.16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-8637.77</v>
      </c>
      <c r="P1042">
        <v>1193.71</v>
      </c>
      <c r="Q1042">
        <v>5.2488900000000003</v>
      </c>
      <c r="R1042">
        <v>-9134.2000000000007</v>
      </c>
      <c r="S1042">
        <v>2916.73</v>
      </c>
      <c r="T1042">
        <v>-4328.41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-10604.4</v>
      </c>
      <c r="G1043">
        <v>-1681.59</v>
      </c>
      <c r="H1043">
        <v>5573.5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-8673.9599999999991</v>
      </c>
      <c r="P1043">
        <v>1185.1500000000001</v>
      </c>
      <c r="Q1043">
        <v>194.215</v>
      </c>
      <c r="R1043">
        <v>-9032.81</v>
      </c>
      <c r="S1043">
        <v>3249.91</v>
      </c>
      <c r="T1043">
        <v>-4159.8900000000003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-10742</v>
      </c>
      <c r="G1044">
        <v>-1636.83</v>
      </c>
      <c r="H1044">
        <v>5314.09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-8876.74</v>
      </c>
      <c r="P1044">
        <v>1154.2</v>
      </c>
      <c r="Q1044">
        <v>329.86</v>
      </c>
      <c r="R1044">
        <v>-8914.2900000000009</v>
      </c>
      <c r="S1044">
        <v>3627.85</v>
      </c>
      <c r="T1044">
        <v>-3737.19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-11125.2</v>
      </c>
      <c r="G1045">
        <v>-1341.2</v>
      </c>
      <c r="H1045">
        <v>5192.2700000000004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-9237.56</v>
      </c>
      <c r="P1045">
        <v>1052.81</v>
      </c>
      <c r="Q1045">
        <v>448.37799999999999</v>
      </c>
      <c r="R1045">
        <v>-8764.83</v>
      </c>
      <c r="S1045">
        <v>3651.57</v>
      </c>
      <c r="T1045">
        <v>-2458.56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-11683.6</v>
      </c>
      <c r="G1046">
        <v>-830.91300000000001</v>
      </c>
      <c r="H1046">
        <v>5113.25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-10189.700000000001</v>
      </c>
      <c r="P1046">
        <v>934.29</v>
      </c>
      <c r="Q1046">
        <v>690.68100000000004</v>
      </c>
      <c r="R1046">
        <v>-8885.32</v>
      </c>
      <c r="S1046">
        <v>2829.86</v>
      </c>
      <c r="T1046">
        <v>-895.42499999999995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-12523.8</v>
      </c>
      <c r="G1047">
        <v>-370.66800000000001</v>
      </c>
      <c r="H1047">
        <v>4786.66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-11945.7</v>
      </c>
      <c r="P1047">
        <v>815.77099999999996</v>
      </c>
      <c r="Q1047">
        <v>750.59400000000005</v>
      </c>
      <c r="R1047">
        <v>-9670.85</v>
      </c>
      <c r="S1047">
        <v>1524.17</v>
      </c>
      <c r="T1047">
        <v>-553.06899999999996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-13927.6</v>
      </c>
      <c r="G1048">
        <v>125.795</v>
      </c>
      <c r="H1048">
        <v>4113.07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-13510.1</v>
      </c>
      <c r="P1048">
        <v>697.25300000000004</v>
      </c>
      <c r="Q1048">
        <v>38.78</v>
      </c>
      <c r="R1048">
        <v>-10680.9</v>
      </c>
      <c r="S1048">
        <v>1162.76</v>
      </c>
      <c r="T1048">
        <v>-1357.73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-15623.1</v>
      </c>
      <c r="G1049">
        <v>1010.77</v>
      </c>
      <c r="H1049">
        <v>3269.6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-12743.5</v>
      </c>
      <c r="P1049">
        <v>578.73500000000001</v>
      </c>
      <c r="Q1049">
        <v>-1024.6099999999999</v>
      </c>
      <c r="R1049">
        <v>-11181.9</v>
      </c>
      <c r="S1049">
        <v>743.298</v>
      </c>
      <c r="T1049">
        <v>-2384.89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-17051.8</v>
      </c>
      <c r="G1050">
        <v>2462.69</v>
      </c>
      <c r="H1050">
        <v>2802.83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-10215.6</v>
      </c>
      <c r="P1050">
        <v>522.11800000000005</v>
      </c>
      <c r="Q1050">
        <v>-614.19000000000005</v>
      </c>
      <c r="R1050">
        <v>-10949.4</v>
      </c>
      <c r="S1050">
        <v>446.37400000000002</v>
      </c>
      <c r="T1050">
        <v>-2793.03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-17806.900000000001</v>
      </c>
      <c r="G1051">
        <v>4104.84</v>
      </c>
      <c r="H1051">
        <v>2973.46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-8268.76</v>
      </c>
      <c r="P1051">
        <v>389.75599999999997</v>
      </c>
      <c r="Q1051">
        <v>834.48199999999997</v>
      </c>
      <c r="R1051">
        <v>-11080.5</v>
      </c>
      <c r="S1051">
        <v>487.90600000000001</v>
      </c>
      <c r="T1051">
        <v>-1575.32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-18337.599999999999</v>
      </c>
      <c r="G1052">
        <v>5856.96</v>
      </c>
      <c r="H1052">
        <v>3630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-8458.15</v>
      </c>
      <c r="P1052">
        <v>231.73</v>
      </c>
      <c r="Q1052">
        <v>1742.31</v>
      </c>
      <c r="R1052">
        <v>-11419</v>
      </c>
      <c r="S1052">
        <v>513.56399999999996</v>
      </c>
      <c r="T1052">
        <v>-79.373599999999996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-18882.2</v>
      </c>
      <c r="G1053">
        <v>7541.88</v>
      </c>
      <c r="H1053">
        <v>4194.8900000000003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-10190.799999999999</v>
      </c>
      <c r="P1053">
        <v>11.796200000000001</v>
      </c>
      <c r="Q1053">
        <v>1184.28</v>
      </c>
      <c r="R1053">
        <v>-11186.4</v>
      </c>
      <c r="S1053">
        <v>234.971</v>
      </c>
      <c r="T1053">
        <v>360.84899999999999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-19404.3</v>
      </c>
      <c r="G1054">
        <v>8427.23</v>
      </c>
      <c r="H1054">
        <v>4244.13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-11586.5</v>
      </c>
      <c r="P1054">
        <v>-225.239</v>
      </c>
      <c r="Q1054">
        <v>89.906400000000005</v>
      </c>
      <c r="R1054">
        <v>-10822.3</v>
      </c>
      <c r="S1054">
        <v>653.31200000000001</v>
      </c>
      <c r="T1054">
        <v>766.51800000000003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-19484.5</v>
      </c>
      <c r="G1055">
        <v>7922.48</v>
      </c>
      <c r="H1055">
        <v>3886.5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-11541.9</v>
      </c>
      <c r="P1055">
        <v>-462.27600000000001</v>
      </c>
      <c r="Q1055">
        <v>-188.977</v>
      </c>
      <c r="R1055">
        <v>-10219.1</v>
      </c>
      <c r="S1055">
        <v>635.31399999999996</v>
      </c>
      <c r="T1055">
        <v>714.32399999999996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-18640.099999999999</v>
      </c>
      <c r="G1056">
        <v>6195.06</v>
      </c>
      <c r="H1056">
        <v>3668.64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-10372.9</v>
      </c>
      <c r="P1056">
        <v>-606.43899999999996</v>
      </c>
      <c r="Q1056">
        <v>452.59699999999998</v>
      </c>
      <c r="R1056">
        <v>-8897.35</v>
      </c>
      <c r="S1056">
        <v>778.32299999999998</v>
      </c>
      <c r="T1056">
        <v>269.12700000000001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-17418.599999999999</v>
      </c>
      <c r="G1057">
        <v>3631.52</v>
      </c>
      <c r="H1057">
        <v>3262.94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-8990.18</v>
      </c>
      <c r="P1057">
        <v>-755.91700000000003</v>
      </c>
      <c r="Q1057">
        <v>1096.47</v>
      </c>
      <c r="R1057">
        <v>-7488.99</v>
      </c>
      <c r="S1057">
        <v>1201.1199999999999</v>
      </c>
      <c r="T1057">
        <v>127.06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-15968.6</v>
      </c>
      <c r="G1058">
        <v>-518.55499999999995</v>
      </c>
      <c r="H1058">
        <v>3284.24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-7948.04</v>
      </c>
      <c r="P1058">
        <v>-882.97900000000004</v>
      </c>
      <c r="Q1058">
        <v>1255.6099999999999</v>
      </c>
      <c r="R1058">
        <v>-6663.57</v>
      </c>
      <c r="S1058">
        <v>1737.11</v>
      </c>
      <c r="T1058">
        <v>520.99900000000002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-14653.2</v>
      </c>
      <c r="G1059">
        <v>-6455.01</v>
      </c>
      <c r="H1059">
        <v>4556.87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-7340.47</v>
      </c>
      <c r="P1059">
        <v>-1063.42</v>
      </c>
      <c r="Q1059">
        <v>1171.27</v>
      </c>
      <c r="R1059">
        <v>-6518.31</v>
      </c>
      <c r="S1059">
        <v>2166.35</v>
      </c>
      <c r="T1059">
        <v>663.04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-14689.4</v>
      </c>
      <c r="G1060">
        <v>-10825.4</v>
      </c>
      <c r="H1060">
        <v>5239.2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-7322.29</v>
      </c>
      <c r="P1060">
        <v>-1291.92</v>
      </c>
      <c r="Q1060">
        <v>1269.49</v>
      </c>
      <c r="R1060">
        <v>-7106.61</v>
      </c>
      <c r="S1060">
        <v>2375.63</v>
      </c>
      <c r="T1060">
        <v>454.84399999999999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-14867.7</v>
      </c>
      <c r="G1061">
        <v>-10198.6</v>
      </c>
      <c r="H1061">
        <v>3289.54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-7688.52</v>
      </c>
      <c r="P1061">
        <v>-1497.99</v>
      </c>
      <c r="Q1061">
        <v>1427.52</v>
      </c>
      <c r="R1061">
        <v>-8445.5400000000009</v>
      </c>
      <c r="S1061">
        <v>2471.73</v>
      </c>
      <c r="T1061">
        <v>395.04899999999998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-13654.7</v>
      </c>
      <c r="G1062">
        <v>-5926.56</v>
      </c>
      <c r="H1062">
        <v>775.029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-8432.74</v>
      </c>
      <c r="P1062">
        <v>-1664.55</v>
      </c>
      <c r="Q1062">
        <v>1244.93</v>
      </c>
      <c r="R1062">
        <v>-9853.8799999999992</v>
      </c>
      <c r="S1062">
        <v>2674.6</v>
      </c>
      <c r="T1062">
        <v>302.154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-12167.4</v>
      </c>
      <c r="G1063">
        <v>-1762.46</v>
      </c>
      <c r="H1063">
        <v>-196.501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-8921.74</v>
      </c>
      <c r="P1063">
        <v>-1667.75</v>
      </c>
      <c r="Q1063">
        <v>906.45</v>
      </c>
      <c r="R1063">
        <v>-10648.2</v>
      </c>
      <c r="S1063">
        <v>2818.74</v>
      </c>
      <c r="T1063">
        <v>59.769300000000001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-11510.8</v>
      </c>
      <c r="G1064">
        <v>670.73299999999995</v>
      </c>
      <c r="H1064">
        <v>55.5715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-8790.35</v>
      </c>
      <c r="P1064">
        <v>-1659.21</v>
      </c>
      <c r="Q1064">
        <v>767.66800000000001</v>
      </c>
      <c r="R1064">
        <v>-10475.200000000001</v>
      </c>
      <c r="S1064">
        <v>3061.13</v>
      </c>
      <c r="T1064">
        <v>92.902699999999996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-11602.7</v>
      </c>
      <c r="G1065">
        <v>-1154.58</v>
      </c>
      <c r="H1065">
        <v>1675.49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-8142.18</v>
      </c>
      <c r="P1065">
        <v>-1628.24</v>
      </c>
      <c r="Q1065">
        <v>967.375</v>
      </c>
      <c r="R1065">
        <v>-9739.4500000000007</v>
      </c>
      <c r="S1065">
        <v>2935.08</v>
      </c>
      <c r="T1065">
        <v>-129.23500000000001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-10631.9</v>
      </c>
      <c r="G1066">
        <v>-7940.74</v>
      </c>
      <c r="H1066">
        <v>4323.6000000000004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-7670.3</v>
      </c>
      <c r="P1066">
        <v>-1588.73</v>
      </c>
      <c r="Q1066">
        <v>1181.98</v>
      </c>
      <c r="R1066">
        <v>-9126.61</v>
      </c>
      <c r="S1066">
        <v>2419.31</v>
      </c>
      <c r="T1066">
        <v>-197.52500000000001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-8863.68</v>
      </c>
      <c r="G1067">
        <v>-13015.1</v>
      </c>
      <c r="H1067">
        <v>5123.9399999999996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-7584.95</v>
      </c>
      <c r="P1067">
        <v>-1611.17</v>
      </c>
      <c r="Q1067">
        <v>1100.77</v>
      </c>
      <c r="R1067">
        <v>-9131.01</v>
      </c>
      <c r="S1067">
        <v>1702.83</v>
      </c>
      <c r="T1067">
        <v>-73.64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-6905.44</v>
      </c>
      <c r="G1068">
        <v>-13170.9</v>
      </c>
      <c r="H1068">
        <v>3161.94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-7863.7</v>
      </c>
      <c r="P1068">
        <v>-1619.7</v>
      </c>
      <c r="Q1068">
        <v>911.77099999999996</v>
      </c>
      <c r="R1068">
        <v>-9474.8700000000008</v>
      </c>
      <c r="S1068">
        <v>1076.1099999999999</v>
      </c>
      <c r="T1068">
        <v>-194.36699999999999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-4992.08</v>
      </c>
      <c r="G1069">
        <v>-7289.45</v>
      </c>
      <c r="H1069">
        <v>996.69799999999998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-8281.2000000000007</v>
      </c>
      <c r="P1069">
        <v>-1557.76</v>
      </c>
      <c r="Q1069">
        <v>776.18799999999999</v>
      </c>
      <c r="R1069">
        <v>-9807.98</v>
      </c>
      <c r="S1069">
        <v>669.35599999999999</v>
      </c>
      <c r="T1069">
        <v>-484.81799999999998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-2042.64</v>
      </c>
      <c r="G1070">
        <v>-1515.64</v>
      </c>
      <c r="H1070">
        <v>1234.52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-8622.84</v>
      </c>
      <c r="P1070">
        <v>-1478.74</v>
      </c>
      <c r="Q1070">
        <v>688.64400000000001</v>
      </c>
      <c r="R1070">
        <v>-9690.3799999999992</v>
      </c>
      <c r="S1070">
        <v>685.49800000000005</v>
      </c>
      <c r="T1070">
        <v>-986.71699999999998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-289.98200000000003</v>
      </c>
      <c r="G1071">
        <v>-231.64</v>
      </c>
      <c r="H1071">
        <v>3838.31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-8814.99</v>
      </c>
      <c r="P1071">
        <v>-1337.78</v>
      </c>
      <c r="Q1071">
        <v>485.72800000000001</v>
      </c>
      <c r="R1071">
        <v>-9484.32</v>
      </c>
      <c r="S1071">
        <v>618.16099999999994</v>
      </c>
      <c r="T1071">
        <v>-1291.99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-1796.69</v>
      </c>
      <c r="G1072">
        <v>1816.01</v>
      </c>
      <c r="H1072">
        <v>4906.2700000000004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-8601.2900000000009</v>
      </c>
      <c r="P1072">
        <v>-1241.71</v>
      </c>
      <c r="Q1072">
        <v>403.577</v>
      </c>
      <c r="R1072">
        <v>-9348.75</v>
      </c>
      <c r="S1072">
        <v>654.529</v>
      </c>
      <c r="T1072">
        <v>-1405.12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-4614.6899999999996</v>
      </c>
      <c r="G1073">
        <v>4972.5</v>
      </c>
      <c r="H1073">
        <v>2631.77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-8285.24</v>
      </c>
      <c r="P1073">
        <v>-1193.67</v>
      </c>
      <c r="Q1073">
        <v>426.02800000000002</v>
      </c>
      <c r="R1073">
        <v>-9044.36</v>
      </c>
      <c r="S1073">
        <v>702.56200000000001</v>
      </c>
      <c r="T1073">
        <v>-1515.11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-4851.42</v>
      </c>
      <c r="G1074">
        <v>7640.43</v>
      </c>
      <c r="H1074">
        <v>-348.23399999999998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-8155.07</v>
      </c>
      <c r="P1074">
        <v>-1185.1500000000001</v>
      </c>
      <c r="Q1074">
        <v>496.51400000000001</v>
      </c>
      <c r="R1074">
        <v>-8719.7800000000007</v>
      </c>
      <c r="S1074">
        <v>494.23099999999999</v>
      </c>
      <c r="T1074">
        <v>-1664.61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-2231.14</v>
      </c>
      <c r="G1075">
        <v>8270.4599999999991</v>
      </c>
      <c r="H1075">
        <v>-1576.26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-8230.9599999999991</v>
      </c>
      <c r="P1075">
        <v>-1154.17</v>
      </c>
      <c r="Q1075">
        <v>389.64</v>
      </c>
      <c r="R1075">
        <v>-8496.67</v>
      </c>
      <c r="S1075">
        <v>155.726</v>
      </c>
      <c r="T1075">
        <v>-1729.69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225.28800000000001</v>
      </c>
      <c r="G1076">
        <v>6715.95</v>
      </c>
      <c r="H1076">
        <v>-1459.38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-8194.57</v>
      </c>
      <c r="P1076">
        <v>-1083.68</v>
      </c>
      <c r="Q1076">
        <v>262.59800000000001</v>
      </c>
      <c r="R1076">
        <v>-8299.14</v>
      </c>
      <c r="S1076">
        <v>-199.82900000000001</v>
      </c>
      <c r="T1076">
        <v>-1676.25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1361.74</v>
      </c>
      <c r="G1077">
        <v>3957.53</v>
      </c>
      <c r="H1077">
        <v>-670.05600000000004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-7929.65</v>
      </c>
      <c r="P1077">
        <v>-1035.6500000000001</v>
      </c>
      <c r="Q1077">
        <v>175.06299999999999</v>
      </c>
      <c r="R1077">
        <v>-8101.61</v>
      </c>
      <c r="S1077">
        <v>-524.40099999999995</v>
      </c>
      <c r="T1077">
        <v>-1597.24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1509.71</v>
      </c>
      <c r="G1078">
        <v>684.72699999999998</v>
      </c>
      <c r="H1078">
        <v>703.35400000000004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-7706.56</v>
      </c>
      <c r="P1078">
        <v>-903.19</v>
      </c>
      <c r="Q1078">
        <v>250.97300000000001</v>
      </c>
      <c r="R1078">
        <v>-7904.08</v>
      </c>
      <c r="S1078">
        <v>-654.54300000000001</v>
      </c>
      <c r="T1078">
        <v>-1580.2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1160.3399999999999</v>
      </c>
      <c r="G1079">
        <v>-2084.56</v>
      </c>
      <c r="H1079">
        <v>1925.72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-7540.01</v>
      </c>
      <c r="P1079">
        <v>-807.13699999999994</v>
      </c>
      <c r="Q1079">
        <v>245.54900000000001</v>
      </c>
      <c r="R1079">
        <v>-7768.52</v>
      </c>
      <c r="S1079">
        <v>-640.59799999999996</v>
      </c>
      <c r="T1079">
        <v>-1673.15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508.86700000000002</v>
      </c>
      <c r="G1080">
        <v>-3638.41</v>
      </c>
      <c r="H1080">
        <v>2420.67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-7351</v>
      </c>
      <c r="P1080">
        <v>-697.13800000000003</v>
      </c>
      <c r="Q1080">
        <v>206.04300000000001</v>
      </c>
      <c r="R1080">
        <v>-7557.04</v>
      </c>
      <c r="S1080">
        <v>-446.15699999999998</v>
      </c>
      <c r="T1080">
        <v>-1698.71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-171.255</v>
      </c>
      <c r="G1081">
        <v>-3787.04</v>
      </c>
      <c r="H1081">
        <v>2550.79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-7153.47</v>
      </c>
      <c r="P1081">
        <v>-640.596</v>
      </c>
      <c r="Q1081">
        <v>104.56</v>
      </c>
      <c r="R1081">
        <v>-7351</v>
      </c>
      <c r="S1081">
        <v>-240.108</v>
      </c>
      <c r="T1081">
        <v>-1698.71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-842.86300000000006</v>
      </c>
      <c r="G1082">
        <v>-3133.18</v>
      </c>
      <c r="H1082">
        <v>2970.69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-6831.98</v>
      </c>
      <c r="P1082">
        <v>-601.08900000000006</v>
      </c>
      <c r="Q1082">
        <v>109.999</v>
      </c>
      <c r="R1082">
        <v>-7215.44</v>
      </c>
      <c r="S1082">
        <v>-42.576599999999999</v>
      </c>
      <c r="T1082">
        <v>-1698.71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-1576.45</v>
      </c>
      <c r="G1083">
        <v>-2374.04</v>
      </c>
      <c r="H1083">
        <v>3484.27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-6538.41</v>
      </c>
      <c r="P1083">
        <v>-561.58299999999997</v>
      </c>
      <c r="Q1083">
        <v>149.506</v>
      </c>
      <c r="R1083">
        <v>-7034.94</v>
      </c>
      <c r="S1083">
        <v>61.9818</v>
      </c>
      <c r="T1083">
        <v>-1760.69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-2079.11</v>
      </c>
      <c r="G1084">
        <v>-1933.36</v>
      </c>
      <c r="H1084">
        <v>3656.93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-6261.88</v>
      </c>
      <c r="P1084">
        <v>-491.089</v>
      </c>
      <c r="Q1084">
        <v>127.029</v>
      </c>
      <c r="R1084">
        <v>-6899.4</v>
      </c>
      <c r="S1084">
        <v>171.98099999999999</v>
      </c>
      <c r="T1084">
        <v>-1870.69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-2358.7199999999998</v>
      </c>
      <c r="G1085">
        <v>-1608.8</v>
      </c>
      <c r="H1085">
        <v>3549.99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-6016.33</v>
      </c>
      <c r="P1085">
        <v>-474.05900000000003</v>
      </c>
      <c r="Q1085">
        <v>118.515</v>
      </c>
      <c r="R1085">
        <v>-6749.89</v>
      </c>
      <c r="S1085">
        <v>228.51599999999999</v>
      </c>
      <c r="T1085">
        <v>-1927.23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-2533.77</v>
      </c>
      <c r="G1086">
        <v>-1137.79</v>
      </c>
      <c r="H1086">
        <v>3206.02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-5810.28</v>
      </c>
      <c r="P1086">
        <v>-474.05900000000003</v>
      </c>
      <c r="Q1086">
        <v>87.522400000000005</v>
      </c>
      <c r="R1086">
        <v>-6591.87</v>
      </c>
      <c r="S1086">
        <v>299.01400000000001</v>
      </c>
      <c r="T1086">
        <v>-1997.73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-2908.75</v>
      </c>
      <c r="G1087">
        <v>-531.23</v>
      </c>
      <c r="H1087">
        <v>2903.93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-5643.75</v>
      </c>
      <c r="P1087">
        <v>-412.072</v>
      </c>
      <c r="Q1087">
        <v>17.022600000000001</v>
      </c>
      <c r="R1087">
        <v>-6495.83</v>
      </c>
      <c r="S1087">
        <v>223.059</v>
      </c>
      <c r="T1087">
        <v>-2045.75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-3467.3</v>
      </c>
      <c r="G1088">
        <v>-23.109100000000002</v>
      </c>
      <c r="H1088">
        <v>2937.34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-5485.72</v>
      </c>
      <c r="P1088">
        <v>-333.05900000000003</v>
      </c>
      <c r="Q1088">
        <v>0</v>
      </c>
      <c r="R1088">
        <v>-6385.82</v>
      </c>
      <c r="S1088">
        <v>259.51499999999999</v>
      </c>
      <c r="T1088">
        <v>-2085.25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-4245.87</v>
      </c>
      <c r="G1089">
        <v>264.98700000000002</v>
      </c>
      <c r="H1089">
        <v>3272.83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-5358.69</v>
      </c>
      <c r="P1089">
        <v>-316.03899999999999</v>
      </c>
      <c r="Q1089">
        <v>0</v>
      </c>
      <c r="R1089">
        <v>-6391.29</v>
      </c>
      <c r="S1089">
        <v>276.53500000000003</v>
      </c>
      <c r="T1089">
        <v>-2093.7600000000002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-5199.4799999999996</v>
      </c>
      <c r="G1090">
        <v>192.05</v>
      </c>
      <c r="H1090">
        <v>3760.88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-5240.17</v>
      </c>
      <c r="P1090">
        <v>-316.03899999999999</v>
      </c>
      <c r="Q1090">
        <v>-30.997299999999999</v>
      </c>
      <c r="R1090">
        <v>-6523.79</v>
      </c>
      <c r="S1090">
        <v>803.48900000000003</v>
      </c>
      <c r="T1090">
        <v>-2186.75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-6125.14</v>
      </c>
      <c r="G1091">
        <v>-244.96</v>
      </c>
      <c r="H1091">
        <v>4119.47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-5276.65</v>
      </c>
      <c r="P1091">
        <v>-285.041</v>
      </c>
      <c r="Q1091">
        <v>-101.502</v>
      </c>
      <c r="R1091">
        <v>-6681.81</v>
      </c>
      <c r="S1091">
        <v>359.14800000000002</v>
      </c>
      <c r="T1091">
        <v>-2367.27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-7002.79</v>
      </c>
      <c r="G1092">
        <v>-944.54200000000003</v>
      </c>
      <c r="H1092">
        <v>4342.5200000000004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-5324.66</v>
      </c>
      <c r="P1092">
        <v>-245.535</v>
      </c>
      <c r="Q1092">
        <v>-118.515</v>
      </c>
      <c r="R1092">
        <v>-6684.84</v>
      </c>
      <c r="S1092">
        <v>476.52300000000002</v>
      </c>
      <c r="T1092">
        <v>-2502.8000000000002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-7995.93</v>
      </c>
      <c r="G1093">
        <v>-1695.16</v>
      </c>
      <c r="H1093">
        <v>4447.05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-5364.17</v>
      </c>
      <c r="P1093">
        <v>-206.02799999999999</v>
      </c>
      <c r="Q1093">
        <v>-180.517</v>
      </c>
      <c r="R1093">
        <v>-6676.33</v>
      </c>
      <c r="S1093">
        <v>491.06700000000001</v>
      </c>
      <c r="T1093">
        <v>-2621.3200000000002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-8992.09</v>
      </c>
      <c r="G1094">
        <v>-2259.7600000000002</v>
      </c>
      <c r="H1094">
        <v>4588.07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-5403.67</v>
      </c>
      <c r="P1094">
        <v>-135.52000000000001</v>
      </c>
      <c r="Q1094">
        <v>-228.52699999999999</v>
      </c>
      <c r="R1094">
        <v>-6490.32</v>
      </c>
      <c r="S1094">
        <v>474.05900000000003</v>
      </c>
      <c r="T1094">
        <v>-2646.83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-9514.69</v>
      </c>
      <c r="G1095">
        <v>-2835.35</v>
      </c>
      <c r="H1095">
        <v>4839.1000000000004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-5443.18</v>
      </c>
      <c r="P1095">
        <v>-87.510999999999996</v>
      </c>
      <c r="Q1095">
        <v>-299.03699999999998</v>
      </c>
      <c r="R1095">
        <v>-6346.29</v>
      </c>
      <c r="S1095">
        <v>443.05500000000001</v>
      </c>
      <c r="T1095">
        <v>-2615.83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-9692.7099999999991</v>
      </c>
      <c r="G1096">
        <v>-3427.95</v>
      </c>
      <c r="H1096">
        <v>5208.66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-5575.7</v>
      </c>
      <c r="P1096">
        <v>-79.009900000000002</v>
      </c>
      <c r="Q1096">
        <v>-378.05</v>
      </c>
      <c r="R1096">
        <v>-6196.77</v>
      </c>
      <c r="S1096">
        <v>465.55900000000003</v>
      </c>
      <c r="T1096">
        <v>-2638.33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-10152.299999999999</v>
      </c>
      <c r="G1097">
        <v>-3927.52</v>
      </c>
      <c r="H1097">
        <v>5541.71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-5733.73</v>
      </c>
      <c r="P1097">
        <v>-79.009900000000002</v>
      </c>
      <c r="Q1097">
        <v>-457.06200000000001</v>
      </c>
      <c r="R1097">
        <v>-6131.76</v>
      </c>
      <c r="S1097">
        <v>598.08500000000004</v>
      </c>
      <c r="T1097">
        <v>-2615.8200000000002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-10767.4</v>
      </c>
      <c r="G1098">
        <v>-4401.6000000000004</v>
      </c>
      <c r="H1098">
        <v>5733.73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-5922.76</v>
      </c>
      <c r="P1098">
        <v>-79.009900000000002</v>
      </c>
      <c r="Q1098">
        <v>-505.06700000000001</v>
      </c>
      <c r="R1098">
        <v>-5875.2</v>
      </c>
      <c r="S1098">
        <v>694.09500000000003</v>
      </c>
      <c r="T1098">
        <v>-2731.36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-11368.5</v>
      </c>
      <c r="G1099">
        <v>-4968.7</v>
      </c>
      <c r="H1099">
        <v>6077.81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-6089.28</v>
      </c>
      <c r="P1099">
        <v>-110.01900000000001</v>
      </c>
      <c r="Q1099">
        <v>-637.6</v>
      </c>
      <c r="R1099">
        <v>-5714.2</v>
      </c>
      <c r="S1099">
        <v>432.00700000000001</v>
      </c>
      <c r="T1099">
        <v>-2796.35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-12023.1</v>
      </c>
      <c r="G1100">
        <v>-5499.27</v>
      </c>
      <c r="H1100">
        <v>6534.89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-6092.25</v>
      </c>
      <c r="P1100">
        <v>-118.515</v>
      </c>
      <c r="Q1100">
        <v>-702.59400000000005</v>
      </c>
      <c r="R1100">
        <v>-5564.67</v>
      </c>
      <c r="S1100">
        <v>634.63400000000001</v>
      </c>
      <c r="T1100">
        <v>-2835.86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-12663.7</v>
      </c>
      <c r="G1101">
        <v>-6167.9</v>
      </c>
      <c r="H1101">
        <v>7101.99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-6052.75</v>
      </c>
      <c r="P1101">
        <v>-118.515</v>
      </c>
      <c r="Q1101">
        <v>-680.07799999999997</v>
      </c>
      <c r="R1101">
        <v>-5406.65</v>
      </c>
      <c r="S1101">
        <v>649.06700000000001</v>
      </c>
      <c r="T1101">
        <v>-2968.4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-13481.9</v>
      </c>
      <c r="G1102">
        <v>-6692.94</v>
      </c>
      <c r="H1102">
        <v>7632.56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-5982.23</v>
      </c>
      <c r="P1102">
        <v>-118.515</v>
      </c>
      <c r="Q1102">
        <v>-671.58399999999995</v>
      </c>
      <c r="R1102">
        <v>-5248.62</v>
      </c>
      <c r="S1102">
        <v>539.04200000000003</v>
      </c>
      <c r="T1102">
        <v>-3095.41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-14351</v>
      </c>
      <c r="G1103">
        <v>-7104.98</v>
      </c>
      <c r="H1103">
        <v>8301.2099999999991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-5934.23</v>
      </c>
      <c r="P1103">
        <v>-180.542</v>
      </c>
      <c r="Q1103">
        <v>-733.61099999999999</v>
      </c>
      <c r="R1103">
        <v>-5245.66</v>
      </c>
      <c r="S1103">
        <v>451.53699999999998</v>
      </c>
      <c r="T1103">
        <v>-3244.94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-15065.1</v>
      </c>
      <c r="G1104">
        <v>-7903.24</v>
      </c>
      <c r="H1104">
        <v>9384.5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-5677.62</v>
      </c>
      <c r="P1104">
        <v>-166.51</v>
      </c>
      <c r="Q1104">
        <v>-781.60900000000004</v>
      </c>
      <c r="R1104">
        <v>-5316.19</v>
      </c>
      <c r="S1104">
        <v>372.524</v>
      </c>
      <c r="T1104">
        <v>-3402.97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-15953.8</v>
      </c>
      <c r="G1105">
        <v>-8904.93</v>
      </c>
      <c r="H1105">
        <v>10414.6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-5392.59</v>
      </c>
      <c r="P1105">
        <v>-189.036</v>
      </c>
      <c r="Q1105">
        <v>-728.06600000000003</v>
      </c>
      <c r="R1105">
        <v>-5581.29</v>
      </c>
      <c r="S1105">
        <v>107.41500000000001</v>
      </c>
      <c r="T1105">
        <v>-3529.98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-16995</v>
      </c>
      <c r="G1106">
        <v>-9839.0300000000007</v>
      </c>
      <c r="H1106">
        <v>10968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-5240.1099999999997</v>
      </c>
      <c r="P1106">
        <v>-166.50700000000001</v>
      </c>
      <c r="Q1106">
        <v>-587.02</v>
      </c>
      <c r="R1106">
        <v>-5959.38</v>
      </c>
      <c r="S1106">
        <v>-22.529399999999999</v>
      </c>
      <c r="T1106">
        <v>-3555.44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-17627.400000000001</v>
      </c>
      <c r="G1107">
        <v>-10592.6</v>
      </c>
      <c r="H1107">
        <v>11247.5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-5462.8</v>
      </c>
      <c r="P1107">
        <v>-251.07499999999999</v>
      </c>
      <c r="Q1107">
        <v>-460.01400000000001</v>
      </c>
      <c r="R1107">
        <v>-6509.53</v>
      </c>
      <c r="S1107">
        <v>-194.59700000000001</v>
      </c>
      <c r="T1107">
        <v>-3555.44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-17768.7</v>
      </c>
      <c r="G1108">
        <v>-11582.9</v>
      </c>
      <c r="H1108">
        <v>11360.4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-5995.99</v>
      </c>
      <c r="P1108">
        <v>-307.55399999999997</v>
      </c>
      <c r="Q1108">
        <v>-403.53500000000003</v>
      </c>
      <c r="R1108">
        <v>-7009.06</v>
      </c>
      <c r="S1108">
        <v>-268.04899999999998</v>
      </c>
      <c r="T1108">
        <v>-3462.38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-17218.8</v>
      </c>
      <c r="G1109">
        <v>-12742.6</v>
      </c>
      <c r="H1109">
        <v>11563.5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-6743.68</v>
      </c>
      <c r="P1109">
        <v>-378.08100000000002</v>
      </c>
      <c r="Q1109">
        <v>-426.07</v>
      </c>
      <c r="R1109">
        <v>-7483.14</v>
      </c>
      <c r="S1109">
        <v>-214.49299999999999</v>
      </c>
      <c r="T1109">
        <v>-3250.8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-17221.2</v>
      </c>
      <c r="G1110">
        <v>-13617.6</v>
      </c>
      <c r="H1110">
        <v>11459.3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-7564.83</v>
      </c>
      <c r="P1110">
        <v>-457.09399999999999</v>
      </c>
      <c r="Q1110">
        <v>-434.55399999999997</v>
      </c>
      <c r="R1110">
        <v>-7802.1</v>
      </c>
      <c r="S1110">
        <v>-73.435500000000005</v>
      </c>
      <c r="T1110">
        <v>-3013.77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-16270.9</v>
      </c>
      <c r="G1111">
        <v>-15121.2</v>
      </c>
      <c r="H1111">
        <v>11199.8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-8146.27</v>
      </c>
      <c r="P1111">
        <v>-505.08300000000003</v>
      </c>
      <c r="Q1111">
        <v>-434.55399999999997</v>
      </c>
      <c r="R1111">
        <v>-8047.62</v>
      </c>
      <c r="S1111">
        <v>115.613</v>
      </c>
      <c r="T1111">
        <v>-2838.78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-13858.8</v>
      </c>
      <c r="G1112">
        <v>-16416.7</v>
      </c>
      <c r="H1112">
        <v>11698.8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-8566.7800000000007</v>
      </c>
      <c r="P1112">
        <v>-482.53899999999999</v>
      </c>
      <c r="Q1112">
        <v>-403.529</v>
      </c>
      <c r="R1112">
        <v>-8284.66</v>
      </c>
      <c r="S1112">
        <v>313.14400000000001</v>
      </c>
      <c r="T1112">
        <v>-2804.85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-11505.2</v>
      </c>
      <c r="G1113">
        <v>-17198.5</v>
      </c>
      <c r="H1113">
        <v>11417.1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-8837.74</v>
      </c>
      <c r="P1113">
        <v>-474.05900000000003</v>
      </c>
      <c r="Q1113">
        <v>-364.02300000000002</v>
      </c>
      <c r="R1113">
        <v>-8490.67</v>
      </c>
      <c r="S1113">
        <v>510.67500000000001</v>
      </c>
      <c r="T1113">
        <v>-2835.88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-10029</v>
      </c>
      <c r="G1114">
        <v>-17280.599999999999</v>
      </c>
      <c r="H1114">
        <v>9250.6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-8826.56</v>
      </c>
      <c r="P1114">
        <v>-505.08699999999999</v>
      </c>
      <c r="Q1114">
        <v>-355.54399999999998</v>
      </c>
      <c r="R1114">
        <v>-8626.15</v>
      </c>
      <c r="S1114">
        <v>708.20600000000002</v>
      </c>
      <c r="T1114">
        <v>-2844.35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-9106.1200000000008</v>
      </c>
      <c r="G1115">
        <v>-17636</v>
      </c>
      <c r="H1115">
        <v>7015.54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-8468.2800000000007</v>
      </c>
      <c r="P1115">
        <v>-544.59299999999996</v>
      </c>
      <c r="Q1115">
        <v>-262.459</v>
      </c>
      <c r="R1115">
        <v>-8651.58</v>
      </c>
      <c r="S1115">
        <v>874.70799999999997</v>
      </c>
      <c r="T1115">
        <v>-2782.3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-8648.84</v>
      </c>
      <c r="G1116">
        <v>-18048</v>
      </c>
      <c r="H1116">
        <v>6588.85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-8064.75</v>
      </c>
      <c r="P1116">
        <v>-522.03899999999999</v>
      </c>
      <c r="Q1116">
        <v>-81.879499999999993</v>
      </c>
      <c r="R1116">
        <v>-8620.5499999999993</v>
      </c>
      <c r="S1116">
        <v>1001.7</v>
      </c>
      <c r="T1116">
        <v>-2703.29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-8355.35</v>
      </c>
      <c r="G1117">
        <v>-17729.400000000001</v>
      </c>
      <c r="H1117">
        <v>7559.29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-7886.9</v>
      </c>
      <c r="P1117">
        <v>-513.56399999999996</v>
      </c>
      <c r="Q1117">
        <v>53.588900000000002</v>
      </c>
      <c r="R1117">
        <v>-8487.9500000000007</v>
      </c>
      <c r="S1117">
        <v>1027.1300000000001</v>
      </c>
      <c r="T1117">
        <v>-2500.15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-7799.51</v>
      </c>
      <c r="G1118">
        <v>-16595.099999999999</v>
      </c>
      <c r="H1118">
        <v>8473.66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-7923.55</v>
      </c>
      <c r="P1118">
        <v>-451.49900000000002</v>
      </c>
      <c r="Q1118">
        <v>47.977200000000003</v>
      </c>
      <c r="R1118">
        <v>-8236.83</v>
      </c>
      <c r="S1118">
        <v>840.93200000000002</v>
      </c>
      <c r="T1118">
        <v>-2325.1799999999998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-6857.07</v>
      </c>
      <c r="G1119">
        <v>-15663.8</v>
      </c>
      <c r="H1119">
        <v>9055.02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-8002.56</v>
      </c>
      <c r="P1119">
        <v>-465.58800000000002</v>
      </c>
      <c r="Q1119">
        <v>8.4710000000000001</v>
      </c>
      <c r="R1119">
        <v>-8084.42</v>
      </c>
      <c r="S1119">
        <v>696.99699999999996</v>
      </c>
      <c r="T1119">
        <v>-2353.35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-6202.35</v>
      </c>
      <c r="G1120">
        <v>-15206.6</v>
      </c>
      <c r="H1120">
        <v>9878.94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-7957.43</v>
      </c>
      <c r="P1120">
        <v>-411.99</v>
      </c>
      <c r="Q1120">
        <v>93.103300000000004</v>
      </c>
      <c r="R1120">
        <v>-7965.9</v>
      </c>
      <c r="S1120">
        <v>640.54899999999998</v>
      </c>
      <c r="T1120">
        <v>-2463.4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-5897.55</v>
      </c>
      <c r="G1121">
        <v>-15502.8</v>
      </c>
      <c r="H1121">
        <v>10228.9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-7816.35</v>
      </c>
      <c r="P1121">
        <v>-395.04899999999998</v>
      </c>
      <c r="Q1121">
        <v>87.479299999999995</v>
      </c>
      <c r="R1121">
        <v>-7940.49</v>
      </c>
      <c r="S1121">
        <v>632.07899999999995</v>
      </c>
      <c r="T1121">
        <v>-2581.92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-5939.84</v>
      </c>
      <c r="G1122">
        <v>-14952.7</v>
      </c>
      <c r="H1122">
        <v>11388.6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-7658.32</v>
      </c>
      <c r="P1122">
        <v>-270.90199999999999</v>
      </c>
      <c r="Q1122">
        <v>203.15700000000001</v>
      </c>
      <c r="R1122">
        <v>-7816.34</v>
      </c>
      <c r="S1122">
        <v>601.04200000000003</v>
      </c>
      <c r="T1122">
        <v>-2700.44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-6554.97</v>
      </c>
      <c r="G1123">
        <v>-9777.7099999999991</v>
      </c>
      <c r="H1123">
        <v>13959.2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-7562.38</v>
      </c>
      <c r="P1123">
        <v>-174.953</v>
      </c>
      <c r="Q1123">
        <v>299.10599999999999</v>
      </c>
      <c r="R1123">
        <v>-7937.66</v>
      </c>
      <c r="S1123">
        <v>592.57399999999996</v>
      </c>
      <c r="T1123">
        <v>-2539.61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-8609.2199999999993</v>
      </c>
      <c r="G1124">
        <v>1983.52</v>
      </c>
      <c r="H1124">
        <v>16191.3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-7886.87</v>
      </c>
      <c r="P1124">
        <v>-95.941699999999997</v>
      </c>
      <c r="Q1124">
        <v>502.274</v>
      </c>
      <c r="R1124">
        <v>-7855.84</v>
      </c>
      <c r="S1124">
        <v>654.65200000000004</v>
      </c>
      <c r="T1124">
        <v>-1743.87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-14899.1</v>
      </c>
      <c r="G1125">
        <v>14380</v>
      </c>
      <c r="H1125">
        <v>18959.599999999999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-9252.64</v>
      </c>
      <c r="P1125">
        <v>-110.05</v>
      </c>
      <c r="Q1125">
        <v>863.47</v>
      </c>
      <c r="R1125">
        <v>-8101.34</v>
      </c>
      <c r="S1125">
        <v>1137.19</v>
      </c>
      <c r="T1125">
        <v>-857.80899999999997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-18832.7</v>
      </c>
      <c r="G1126">
        <v>18632.3</v>
      </c>
      <c r="H1126">
        <v>8885.1200000000008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-11989.9</v>
      </c>
      <c r="P1126">
        <v>-211.63900000000001</v>
      </c>
      <c r="Q1126">
        <v>854.99400000000003</v>
      </c>
      <c r="R1126">
        <v>-8984.6</v>
      </c>
      <c r="S1126">
        <v>3157.69</v>
      </c>
      <c r="T1126">
        <v>-454.29300000000001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-18141.099999999999</v>
      </c>
      <c r="G1127">
        <v>13648.4</v>
      </c>
      <c r="H1127">
        <v>-1019.38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-14566.2</v>
      </c>
      <c r="P1127">
        <v>-361.20100000000002</v>
      </c>
      <c r="Q1127">
        <v>-132.72200000000001</v>
      </c>
      <c r="R1127">
        <v>-10104.9</v>
      </c>
      <c r="S1127">
        <v>3518.74</v>
      </c>
      <c r="T1127">
        <v>-1015.9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-12717.1</v>
      </c>
      <c r="G1128">
        <v>2140.34</v>
      </c>
      <c r="H1128">
        <v>2074.6999999999998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-13942.3</v>
      </c>
      <c r="P1128">
        <v>-364.005</v>
      </c>
      <c r="Q1128">
        <v>-1574.72</v>
      </c>
      <c r="R1128">
        <v>-10784.9</v>
      </c>
      <c r="S1128">
        <v>4097.3100000000004</v>
      </c>
      <c r="T1128">
        <v>-1371.41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-6494.88</v>
      </c>
      <c r="G1129">
        <v>-13165.8</v>
      </c>
      <c r="H1129">
        <v>10515.2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-11114.5</v>
      </c>
      <c r="P1129">
        <v>-138.22900000000001</v>
      </c>
      <c r="Q1129">
        <v>-1151.1500000000001</v>
      </c>
      <c r="R1129">
        <v>-11089.6</v>
      </c>
      <c r="S1129">
        <v>4856.3900000000003</v>
      </c>
      <c r="T1129">
        <v>-956.50099999999998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-9925.2199999999993</v>
      </c>
      <c r="G1130">
        <v>-18796.400000000001</v>
      </c>
      <c r="H1130">
        <v>5272.37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-9435.82</v>
      </c>
      <c r="P1130">
        <v>107.268</v>
      </c>
      <c r="Q1130">
        <v>914.65599999999995</v>
      </c>
      <c r="R1130">
        <v>-11730.3</v>
      </c>
      <c r="S1130">
        <v>4675.62</v>
      </c>
      <c r="T1130">
        <v>-363.91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-15845.5</v>
      </c>
      <c r="G1131">
        <v>-19738.400000000001</v>
      </c>
      <c r="H1131">
        <v>-4629.7299999999996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-10748.6</v>
      </c>
      <c r="P1131">
        <v>282.209</v>
      </c>
      <c r="Q1131">
        <v>2074.17</v>
      </c>
      <c r="R1131">
        <v>-12884.5</v>
      </c>
      <c r="S1131">
        <v>3806.39</v>
      </c>
      <c r="T1131">
        <v>-330.17200000000003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-15553.2</v>
      </c>
      <c r="G1132">
        <v>-14335.9</v>
      </c>
      <c r="H1132">
        <v>-3876.27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-13042.8</v>
      </c>
      <c r="P1132">
        <v>316.03899999999999</v>
      </c>
      <c r="Q1132">
        <v>699.346</v>
      </c>
      <c r="R1132">
        <v>-13465.6</v>
      </c>
      <c r="S1132">
        <v>3346.56</v>
      </c>
      <c r="T1132">
        <v>-728.12900000000002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-11777</v>
      </c>
      <c r="G1133">
        <v>-5107.67</v>
      </c>
      <c r="H1133">
        <v>2818.1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-13332.8</v>
      </c>
      <c r="P1133">
        <v>347.089</v>
      </c>
      <c r="Q1133">
        <v>-1369.11</v>
      </c>
      <c r="R1133">
        <v>-12556.6</v>
      </c>
      <c r="S1133">
        <v>2005.86</v>
      </c>
      <c r="T1133">
        <v>-1202.2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-8845.52</v>
      </c>
      <c r="G1134">
        <v>2680.01</v>
      </c>
      <c r="H1134">
        <v>7684.94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-11379.5</v>
      </c>
      <c r="P1134">
        <v>603.95500000000004</v>
      </c>
      <c r="Q1134">
        <v>-1351.46</v>
      </c>
      <c r="R1134">
        <v>-10919.8</v>
      </c>
      <c r="S1134">
        <v>230.84800000000001</v>
      </c>
      <c r="T1134">
        <v>-1210.51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-7674.98</v>
      </c>
      <c r="G1135">
        <v>6245.44</v>
      </c>
      <c r="H1135">
        <v>9100.4599999999991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-9000.7000000000007</v>
      </c>
      <c r="P1135">
        <v>982.10900000000004</v>
      </c>
      <c r="Q1135">
        <v>421.13200000000001</v>
      </c>
      <c r="R1135">
        <v>-9864.66</v>
      </c>
      <c r="S1135">
        <v>-1213.81</v>
      </c>
      <c r="T1135">
        <v>-781.46500000000003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-8530.7199999999993</v>
      </c>
      <c r="G1136">
        <v>1670.95</v>
      </c>
      <c r="H1136">
        <v>10051.6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-7748.26</v>
      </c>
      <c r="P1136">
        <v>1346.12</v>
      </c>
      <c r="Q1136">
        <v>1769.67</v>
      </c>
      <c r="R1136">
        <v>-9647.65</v>
      </c>
      <c r="S1136">
        <v>-2184.37</v>
      </c>
      <c r="T1136">
        <v>-423.15199999999999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-7784.78</v>
      </c>
      <c r="G1137">
        <v>-5158.13</v>
      </c>
      <c r="H1137">
        <v>9991.7900000000009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-7980.21</v>
      </c>
      <c r="P1137">
        <v>1546.4</v>
      </c>
      <c r="Q1137">
        <v>1424.7</v>
      </c>
      <c r="R1137">
        <v>-9918.7000000000007</v>
      </c>
      <c r="S1137">
        <v>-2525.5700000000002</v>
      </c>
      <c r="T1137">
        <v>-169.21299999999999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-4276.05</v>
      </c>
      <c r="G1138">
        <v>-6761.06</v>
      </c>
      <c r="H1138">
        <v>1468.34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-8781.76</v>
      </c>
      <c r="P1138">
        <v>1673.37</v>
      </c>
      <c r="Q1138">
        <v>611.96900000000005</v>
      </c>
      <c r="R1138">
        <v>-10025.799999999999</v>
      </c>
      <c r="S1138">
        <v>-2474.65</v>
      </c>
      <c r="T1138">
        <v>-56.401499999999999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-1502.89</v>
      </c>
      <c r="G1139">
        <v>-2508.86</v>
      </c>
      <c r="H1139">
        <v>-7848.68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-9091.85</v>
      </c>
      <c r="P1139">
        <v>1760.83</v>
      </c>
      <c r="Q1139">
        <v>372.43799999999999</v>
      </c>
      <c r="R1139">
        <v>-9475.2099999999991</v>
      </c>
      <c r="S1139">
        <v>-2014.5</v>
      </c>
      <c r="T1139">
        <v>-101.621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-1764.1</v>
      </c>
      <c r="G1140">
        <v>1141.54</v>
      </c>
      <c r="H1140">
        <v>-7894.18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-8473.4</v>
      </c>
      <c r="P1140">
        <v>1808.78</v>
      </c>
      <c r="Q1140">
        <v>759.31</v>
      </c>
      <c r="R1140">
        <v>-8453.51</v>
      </c>
      <c r="S1140">
        <v>-1212.94</v>
      </c>
      <c r="T1140">
        <v>-211.691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-3590.37</v>
      </c>
      <c r="G1141">
        <v>1941.47</v>
      </c>
      <c r="H1141">
        <v>-1330.71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-7457.41</v>
      </c>
      <c r="P1141">
        <v>1848.29</v>
      </c>
      <c r="Q1141">
        <v>1179.71</v>
      </c>
      <c r="R1141">
        <v>-7626.88</v>
      </c>
      <c r="S1141">
        <v>-250.62700000000001</v>
      </c>
      <c r="T1141">
        <v>-299.14999999999998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-5986.37</v>
      </c>
      <c r="G1142">
        <v>950.22299999999996</v>
      </c>
      <c r="H1142">
        <v>5969.2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-6794.54</v>
      </c>
      <c r="P1142">
        <v>1794.61</v>
      </c>
      <c r="Q1142">
        <v>1357.34</v>
      </c>
      <c r="R1142">
        <v>-7249</v>
      </c>
      <c r="S1142">
        <v>892.33399999999995</v>
      </c>
      <c r="T1142">
        <v>-160.733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-9096.5</v>
      </c>
      <c r="G1143">
        <v>-322.41699999999997</v>
      </c>
      <c r="H1143">
        <v>9400.75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-6614.21</v>
      </c>
      <c r="P1143">
        <v>1746.66</v>
      </c>
      <c r="Q1143">
        <v>1320.55</v>
      </c>
      <c r="R1143">
        <v>-7283.08</v>
      </c>
      <c r="S1143">
        <v>1860.08</v>
      </c>
      <c r="T1143">
        <v>5.7353399999999999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-12064.9</v>
      </c>
      <c r="G1144">
        <v>-1493.42</v>
      </c>
      <c r="H1144">
        <v>9418.7199999999993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-6876.9</v>
      </c>
      <c r="P1144">
        <v>1831.41</v>
      </c>
      <c r="Q1144">
        <v>1179.4100000000001</v>
      </c>
      <c r="R1144">
        <v>-7556.92</v>
      </c>
      <c r="S1144">
        <v>2520.21</v>
      </c>
      <c r="T1144">
        <v>8.4413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-13084.9</v>
      </c>
      <c r="G1145">
        <v>-2235.25</v>
      </c>
      <c r="H1145">
        <v>7916.81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-7263.52</v>
      </c>
      <c r="P1145">
        <v>1794.6</v>
      </c>
      <c r="Q1145">
        <v>1021.38</v>
      </c>
      <c r="R1145">
        <v>-8059.36</v>
      </c>
      <c r="S1145">
        <v>2864.28</v>
      </c>
      <c r="T1145">
        <v>-310.64800000000002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-11858.8</v>
      </c>
      <c r="G1146">
        <v>-2183.9</v>
      </c>
      <c r="H1146">
        <v>5836.8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-7347.92</v>
      </c>
      <c r="P1146">
        <v>1839.85</v>
      </c>
      <c r="Q1146">
        <v>801.226</v>
      </c>
      <c r="R1146">
        <v>-8519.25</v>
      </c>
      <c r="S1146">
        <v>2892.3</v>
      </c>
      <c r="T1146">
        <v>-736.77700000000004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walk04</vt:lpstr>
      <vt:lpstr>walk02</vt:lpstr>
      <vt:lpstr>walk05</vt:lpstr>
      <vt:lpstr>walk03</vt:lpstr>
      <vt:lpstr>walk06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2018-11-25T11:19:18Z</dcterms:created>
  <dcterms:modified xsi:type="dcterms:W3CDTF">2018-11-25T11:44:02Z</dcterms:modified>
</cp:coreProperties>
</file>